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1840" windowHeight="9450"/>
  </bookViews>
  <sheets>
    <sheet name="基础表格" sheetId="1" r:id="rId1"/>
  </sheets>
  <definedNames>
    <definedName name="_xlnm._FilterDatabase" localSheetId="0" hidden="1">基础表格!$A$2:$E$747</definedName>
  </definedNames>
  <calcPr calcId="125725"/>
</workbook>
</file>

<file path=xl/sharedStrings.xml><?xml version="1.0" encoding="utf-8"?>
<sst xmlns="http://schemas.openxmlformats.org/spreadsheetml/2006/main" count="2984" uniqueCount="2367">
  <si>
    <t>序号</t>
  </si>
  <si>
    <t>机构名称</t>
  </si>
  <si>
    <t>办学地址</t>
  </si>
  <si>
    <t>开户行</t>
  </si>
  <si>
    <t>账号</t>
  </si>
  <si>
    <t>天津市滨海新区吾之禾培训中心有限公司</t>
  </si>
  <si>
    <t>天津市滨海新区塘沽紫云环路481号1、2层</t>
  </si>
  <si>
    <t>兴业银行天津开发区支行</t>
  </si>
  <si>
    <t>441110100100418427</t>
  </si>
  <si>
    <t>天津易贝乐培训学校有限公司新港分公司</t>
  </si>
  <si>
    <t>天津自贸试验区（中心商务区）新港路1813号天津宝龙城市广场A区20号楼3F-012--转入中心商务区新港路276号金元宝于家堡购物中心三楼</t>
  </si>
  <si>
    <t>441110100100417475</t>
  </si>
  <si>
    <t>天津市滨海新区盛世英才培训学校有限责任公司</t>
  </si>
  <si>
    <t>天津市滨海新区塘沽新港三号路3470-2号、3478-2号、3446-2号</t>
  </si>
  <si>
    <t>中国建设银行天津洋货西支行</t>
  </si>
  <si>
    <t>12050167049300000176</t>
  </si>
  <si>
    <t>天津市滨海新区幸福家园3300号底商2-3层</t>
  </si>
  <si>
    <t>工商银行自贸分行</t>
  </si>
  <si>
    <t>0302093338000030326</t>
  </si>
  <si>
    <t>天津乐英乐学培训学校有限公司</t>
  </si>
  <si>
    <t>天津市滨海新区塘沽大连道心里商业大厦1号楼25-101号</t>
  </si>
  <si>
    <t>中国建设银行天津馨苑新城支行</t>
  </si>
  <si>
    <t>12050167900100000280</t>
  </si>
  <si>
    <t>天津市东丽区志鸿课外培训学校有限公司第一分公司</t>
  </si>
  <si>
    <t>天津市滨海新区中心商务区新港三号路热卖超市二楼</t>
  </si>
  <si>
    <t>招商银行天津自贸区分行</t>
  </si>
  <si>
    <t>122931543510601</t>
  </si>
  <si>
    <t>天津市滨海新区易道培训学校有限责任公司</t>
  </si>
  <si>
    <t>天津市滨海新区塘沽新港路526-3号</t>
  </si>
  <si>
    <t>工商银行开发分行</t>
  </si>
  <si>
    <t>0302093338000024826</t>
  </si>
  <si>
    <t>天津鑫晟培训学校有限公司</t>
  </si>
  <si>
    <t>天津市滨海新区塘沽紫云园ME写字楼23-1-304、404</t>
  </si>
  <si>
    <t>中国建设银行天津新港支行</t>
  </si>
  <si>
    <t>12050167600000000737</t>
  </si>
  <si>
    <t>天津市滨海新区东昊乂学培训中心有限公司</t>
  </si>
  <si>
    <t>天津市滨海新区塘沽幸福家园底商3338号1-2层</t>
  </si>
  <si>
    <t>中国农业银行</t>
  </si>
  <si>
    <t>6228400027014179261</t>
  </si>
  <si>
    <t>天津市滨海新区知行达培训学校有限公司</t>
  </si>
  <si>
    <t>天津市滨海新区塘沽新港三号路紫云园23-2-404</t>
  </si>
  <si>
    <t>中国银行</t>
  </si>
  <si>
    <t>277893491172</t>
  </si>
  <si>
    <t>天津翰篪教育培训学校有限公司</t>
  </si>
  <si>
    <t>天津市滨海新区塘沽新港三号路-2450号</t>
  </si>
  <si>
    <t>272693474478</t>
  </si>
  <si>
    <t>天津市滨海新区敏学智弈培训学校有限责任公司</t>
  </si>
  <si>
    <t>天津市滨海新区紫云环道新城家园41号203室</t>
  </si>
  <si>
    <t>招商银行股份有限公司天津分行新港支行</t>
  </si>
  <si>
    <t>122913567310806</t>
  </si>
  <si>
    <t>天津市滨海新区小太阳启航培训学校有限责任公司</t>
  </si>
  <si>
    <t>天津市滨海新区春风路718号</t>
  </si>
  <si>
    <t>441110100100418787</t>
  </si>
  <si>
    <t>天津市滨海新区胜明聚能培训学校有限责任公司</t>
  </si>
  <si>
    <t>天津市滨海新区塘沽春风路564号</t>
  </si>
  <si>
    <t>12050167900100000281</t>
  </si>
  <si>
    <t>天津幻境音乐艺术培训学校有限公司</t>
  </si>
  <si>
    <t>天津市滨海新区塘沽新都家园配建1（紫云环路445、463号）</t>
  </si>
  <si>
    <t>工商银行保税分行</t>
  </si>
  <si>
    <t>0302093338000031352</t>
  </si>
  <si>
    <t>天津市滨海新区印象培训学校有限责任公司</t>
  </si>
  <si>
    <t>天津市滨海新区塘沽幸福家园底商697号</t>
  </si>
  <si>
    <t>12050167600000000741</t>
  </si>
  <si>
    <t>天津彩色熊猫艺术培训学校有限公司</t>
  </si>
  <si>
    <t>天津市滨海新区塘沽紫云园23-2-501</t>
  </si>
  <si>
    <t>275293496030</t>
  </si>
  <si>
    <t>天津唯舞独尊鑫彩艺术学校有限公司</t>
  </si>
  <si>
    <t>天津自贸试验区（中心商务区）新港路88号2门401</t>
  </si>
  <si>
    <t>天津市滨海新区艾特艺术培训学校有限公司</t>
  </si>
  <si>
    <t>天津市滨海新区塘沽新港三号路3462-2号</t>
  </si>
  <si>
    <t>0302093338000019306</t>
  </si>
  <si>
    <t>天津市滨海新区艺佰芬艺术培训学校有限公司</t>
  </si>
  <si>
    <t>天津市滨海新区中心商务区紫云环路489、497号</t>
  </si>
  <si>
    <t>122913556910801</t>
  </si>
  <si>
    <t>天津市滨海新区彩塘艺术培训学校有限公司</t>
  </si>
  <si>
    <t>天津市滨海新区中心商务区港滨路－546第1-2层西北角</t>
  </si>
  <si>
    <t>275293496405</t>
  </si>
  <si>
    <t>天津市滨海新区睿知培训学校有限责任公司新港分公司</t>
  </si>
  <si>
    <t>天津市滨海新区中心商务区新港紫云环路新都家园底商505号</t>
  </si>
  <si>
    <t>交通银行通惠支行</t>
  </si>
  <si>
    <t>120066013013000805918</t>
  </si>
  <si>
    <t>天津源雅乐培训学校有限公司</t>
  </si>
  <si>
    <t>天津市滨海新区塘沽馨苑新城1-1-A-13商业</t>
  </si>
  <si>
    <t>0302093338000032405</t>
  </si>
  <si>
    <t>天津市滨海新区山湖培训学校有限公司</t>
  </si>
  <si>
    <t>天津市滨海新区塘沽新港2号路2454号</t>
  </si>
  <si>
    <t>天津农商银行开发区支行</t>
  </si>
  <si>
    <t>9350101008010000001655</t>
  </si>
  <si>
    <t>天津拓能教育培训学校有限责任公司</t>
  </si>
  <si>
    <t>天津市滨海新区新港路88号2-301</t>
  </si>
  <si>
    <t>农商银行</t>
  </si>
  <si>
    <t>9350101008010000001721</t>
  </si>
  <si>
    <t>天津舒曼艺术培训学校有限公司</t>
  </si>
  <si>
    <t>天津自贸试验区（中心商务区）新港路276号101二楼靓丽少淑馆少淑二部</t>
  </si>
  <si>
    <t>0302093338000028283</t>
  </si>
  <si>
    <t>天津市滨海新区玉成培训学校有限责任公司</t>
  </si>
  <si>
    <t>天津市滨海新区塘沽中心路7号塘沽大剧院C区第4层</t>
  </si>
  <si>
    <t>浦发银行浦江支行</t>
  </si>
  <si>
    <t>77150078801500001327</t>
  </si>
  <si>
    <t>天津滨海新区铭疆培训学校有限责任公司</t>
  </si>
  <si>
    <t>天津市滨海新区塘沽解放路969号5-12层</t>
  </si>
  <si>
    <t>中信银行滨海分行营业部</t>
  </si>
  <si>
    <t>8111401012700675353</t>
  </si>
  <si>
    <t>天津兰亭阁培训学校有限公司</t>
  </si>
  <si>
    <t>天津市滨海新区塘沽宁波道631号第一层（润泽教育）</t>
  </si>
  <si>
    <t>275293480495</t>
  </si>
  <si>
    <t>天津学大培训学校有限公司解放路分公司</t>
  </si>
  <si>
    <t>天津自贸试验区解放路969号聚宝大厦901室</t>
  </si>
  <si>
    <t>工商银行新华支行</t>
  </si>
  <si>
    <t>0302093338000030202</t>
  </si>
  <si>
    <t>天津莱德培训学校有限公司新村校区</t>
  </si>
  <si>
    <t>香榭丽舍底商3号</t>
  </si>
  <si>
    <t>招商银行股份有限公司滨海分行塘沽营口道支行</t>
  </si>
  <si>
    <t>122913573210902</t>
  </si>
  <si>
    <t>天津市滨海新区辰昇培训学校有限责任公司</t>
  </si>
  <si>
    <t>天津市滨海新区塘沽营口道碧海鸿庭底商F区8号1-2层</t>
  </si>
  <si>
    <t>0302093338000036935</t>
  </si>
  <si>
    <t>天津市滨海新区阳禾培训学校有限公司</t>
  </si>
  <si>
    <t>天津市滨海新区塘沽碧海鸿庭底商F-3第1－2层</t>
  </si>
  <si>
    <t>中国农业银行股份有限公司天津上海道支行</t>
  </si>
  <si>
    <t>02110401040015247</t>
  </si>
  <si>
    <t>天津市滨海新区乂学松鼠智适应课外培训学校有限公司</t>
  </si>
  <si>
    <t>天津市滨海新区塘沽碧海鸿庭F区28号第1、2层</t>
  </si>
  <si>
    <t>中信银行塘沽支行</t>
  </si>
  <si>
    <t>8111401012700678277</t>
  </si>
  <si>
    <t>天津市滨海新区正学培训学校有限责任公司</t>
  </si>
  <si>
    <t>天津市滨海新区塘沽碧海鸿庭公建1号101号301号415-416号第2层西南侧</t>
  </si>
  <si>
    <t>0302093338000021047</t>
  </si>
  <si>
    <t>天津市滨海新区金启点培训学校有限责任公司</t>
  </si>
  <si>
    <t>天津市滨海新区塘沽营口道泛华国际大厦9层C-3、4</t>
  </si>
  <si>
    <t>交通银行中兴支行</t>
  </si>
  <si>
    <t>120066006013000787920</t>
  </si>
  <si>
    <t>天津市滨海新区菁琎翀冠培训学校有限责任公司</t>
  </si>
  <si>
    <t>天津市滨海新区塘沽营口道泛华国际大厦5层C-4</t>
  </si>
  <si>
    <t>中国建设银行</t>
  </si>
  <si>
    <t>12050110515100000403</t>
  </si>
  <si>
    <t>天津金思维课外培训学校有限公司</t>
  </si>
  <si>
    <t>天津市滨海新区塘沽金泰新村东区C座底商3号</t>
  </si>
  <si>
    <t>中国建设银行天津世纪广场支行</t>
  </si>
  <si>
    <t>12050167890100000122</t>
  </si>
  <si>
    <t>天津市滨海新区知学培训学校有限责任公司</t>
  </si>
  <si>
    <t>天津市滨海新区塘沽营口道931号1301室、201B室</t>
  </si>
  <si>
    <t>浦发银行浦惠支行</t>
  </si>
  <si>
    <t>77050078801900003082</t>
  </si>
  <si>
    <t>天津市滨海新区瑞友泛华培训学校有限公司</t>
  </si>
  <si>
    <t>天津市滨海新区塘沽上海道97号塘沽广电大厦东附楼一至四层</t>
  </si>
  <si>
    <t>0302093338000025329</t>
  </si>
  <si>
    <t>天津市滨海新区淼森培训学校有限公司</t>
  </si>
  <si>
    <t>天津市滨海新区塘沽上海道2059号</t>
  </si>
  <si>
    <t>浦发银行浦欣支行</t>
  </si>
  <si>
    <t>77080078801600002724</t>
  </si>
  <si>
    <t>天津励志厚博课外培训学校有限公司</t>
  </si>
  <si>
    <t>天津自贸试验区（中心商务区）金三角公寓2-2704、2703</t>
  </si>
  <si>
    <t>0302093338000031104</t>
  </si>
  <si>
    <t>天津松智课外培训学校有限公司</t>
  </si>
  <si>
    <t>天津自贸试验区（中心商务区）解放路969号聚宝大厦4楼408.409.410室</t>
  </si>
  <si>
    <t>8111401011900676211</t>
  </si>
  <si>
    <t>天津锐思达培训学校有限公司营口道分公司</t>
  </si>
  <si>
    <t>天津自贸试验区（中心商务区）营口道67号金三角公寓底商</t>
  </si>
  <si>
    <t>招商银行塘沽金街支行</t>
  </si>
  <si>
    <t>122913529210702</t>
  </si>
  <si>
    <t>天津自贸试验区环球优学通一中培训学校</t>
  </si>
  <si>
    <t>天津自贸试验区（中心商务区）解放路1127号巨川太阳城2-3/2-4/2-5/2-6号</t>
  </si>
  <si>
    <t>中国建设银行天津和平路支行</t>
  </si>
  <si>
    <t>12050167500100001586</t>
  </si>
  <si>
    <t>天津滨海新区简思教育培训学校有限责任公司</t>
  </si>
  <si>
    <t>天津市滨海新区塘沽碧海鸿庭底商E-6</t>
  </si>
  <si>
    <t>农行开发明珠园支行</t>
  </si>
  <si>
    <t>02121101040009052</t>
  </si>
  <si>
    <t>天津市青成教育培训学校有限公司</t>
  </si>
  <si>
    <t>天津市滨海新区塘沽营口道931号泛华国际大厦11层B-3</t>
  </si>
  <si>
    <t>招商银行股份有限公司天津新技术产业园区支行</t>
  </si>
  <si>
    <t>122912740010908</t>
  </si>
  <si>
    <t>天津三人行培优教育培训学校有限责任公司</t>
  </si>
  <si>
    <t>天津市滨海新区营口道1021号泛华国际大厦附楼3层B-1号</t>
  </si>
  <si>
    <t>招行银行天津塘沽营口道支行</t>
  </si>
  <si>
    <t>122913294610102</t>
  </si>
  <si>
    <t>天津市鑫博威教育培训学校有限公司</t>
  </si>
  <si>
    <t>天津市滨海新区塘沽解放路969号聚宝大厦10层1001室</t>
  </si>
  <si>
    <t>12050167600000000739</t>
  </si>
  <si>
    <t>天津市滨海新区春藤教育培训学校有限公司</t>
  </si>
  <si>
    <t>天津市滨海新区塘沽金三角公寓2-1903、2-1904</t>
  </si>
  <si>
    <t>0302093338000035483</t>
  </si>
  <si>
    <t>天津市滨海新区德尚教育培训学校有限公司</t>
  </si>
  <si>
    <t>天津市滨海新区塘沽学校大街底商418-2</t>
  </si>
  <si>
    <t>0302093338000020819</t>
  </si>
  <si>
    <t>天津市滨海新区杉泽教育培训学校有限公司</t>
  </si>
  <si>
    <t>天津市滨海新区塘沽营口道87号</t>
  </si>
  <si>
    <t>农行天津塘沽分行</t>
  </si>
  <si>
    <t>02111001040008298</t>
  </si>
  <si>
    <t>天津市乐思维课外培训学校有限公司塘沽分校</t>
  </si>
  <si>
    <t>天津塘沽区香榭丽舍公寓底商2号</t>
  </si>
  <si>
    <t>农行开发阳光金地支行</t>
  </si>
  <si>
    <t>0212040401040012309</t>
  </si>
  <si>
    <t>天津市新亚文理培训学校有限公司第一分公司</t>
  </si>
  <si>
    <t>天津市滨海新区中心商务区河北路5号海房综合楼二层C号</t>
  </si>
  <si>
    <t>中国工商银行天津远洋里支行</t>
  </si>
  <si>
    <t>0302094319100017959</t>
  </si>
  <si>
    <t>天津市滨海新区博梦培训学校有限公司</t>
  </si>
  <si>
    <t>天津市滨海新区塘沽碧海鸿庭F区-17号</t>
  </si>
  <si>
    <t>77150078801200001332</t>
  </si>
  <si>
    <t>天津市华睿培训学校有限责任公司</t>
  </si>
  <si>
    <t>天津市滨海新区塘沽福建西路2956号碧海鸿庭F-10</t>
  </si>
  <si>
    <t>0302093338000020668</t>
  </si>
  <si>
    <t>天津市滨海新区舞比武培训学校有限责任公司</t>
  </si>
  <si>
    <t>天津市滨海新区塘沽浙江路389号底商第二层西北侧</t>
  </si>
  <si>
    <t>270093499067</t>
  </si>
  <si>
    <t>天津乐淘乐学课外培训学校有限责任公司</t>
  </si>
  <si>
    <t>天津市滨海新区福建西路碧海鸿庭E-8第1层南侧，第2、3层</t>
  </si>
  <si>
    <t>账号正在办理中</t>
  </si>
  <si>
    <t>天津吉未来培训中心有限公司解放路分校</t>
  </si>
  <si>
    <t>天津自贸试验区（中心商务区）解放路777号银泰大厦6层A区601-03号</t>
  </si>
  <si>
    <t>12050167500100001581</t>
  </si>
  <si>
    <t>天津吉未来培训中心有限公司</t>
  </si>
  <si>
    <t>天津自贸试验区（中心商务区）解放路1127号巨川太阳城三楼</t>
  </si>
  <si>
    <t>120066006013000809000</t>
  </si>
  <si>
    <t>天津市鑫欣圣育培训学校有限责任公司</t>
  </si>
  <si>
    <t>天津市滨海新区塘沽山东路722号</t>
  </si>
  <si>
    <t>02110401040015205</t>
  </si>
  <si>
    <t>天津市滨海新区优上培训学校有限责任公司</t>
  </si>
  <si>
    <t>天津市滨海新区塘沽上海道与浙江路交口处底商第2层西南侧</t>
  </si>
  <si>
    <t>281793500644</t>
  </si>
  <si>
    <t>天津市初心教育培训学校有限公司</t>
  </si>
  <si>
    <t>天津市滨海新区塘沽江苏路3-9号（大光明眼镜店附近）</t>
  </si>
  <si>
    <t>77150078801000001320</t>
  </si>
  <si>
    <t>天津市滨海新区海贝英语培训学校有限公司</t>
  </si>
  <si>
    <t>天津市滨海新区塘沽中心路7号塘沽大剧院C区第2层</t>
  </si>
  <si>
    <t>02121101040009060</t>
  </si>
  <si>
    <t>天津市滨海新区常青藤培训学校有限责任公司</t>
  </si>
  <si>
    <t>天津市滨海新区塘沽营口道931号泛华国际大厦第3层东侧、北侧</t>
  </si>
  <si>
    <t>120066006013000790975</t>
  </si>
  <si>
    <t>天津市滨海新区波奇课外培训学校有限公司</t>
  </si>
  <si>
    <t>天津市滨海新区塘沽营口道931号泛华国际大厦三层西侧c-1号。</t>
  </si>
  <si>
    <t>天津农商银行</t>
  </si>
  <si>
    <t>9220101008010000001935</t>
  </si>
  <si>
    <t>天津市滨海新区鼎言培训学校有限公司</t>
  </si>
  <si>
    <t>天津市滨海新区塘沽烟台道431号、441号、河北路5号（瑞思学科英语）</t>
  </si>
  <si>
    <t>279193477920</t>
  </si>
  <si>
    <t>天津市妙音培训学校有限公司</t>
  </si>
  <si>
    <t>天津市滨海新区新村街街崇安里20栋底商</t>
  </si>
  <si>
    <t>0302093338000019554</t>
  </si>
  <si>
    <t>天津滨海新区童蕴培训学校有限公司</t>
  </si>
  <si>
    <t>天津市滨海新区塘沽碧海鸿庭F区16号</t>
  </si>
  <si>
    <t>122913219310402</t>
  </si>
  <si>
    <t>天津市百特米课外培训学校有限公司</t>
  </si>
  <si>
    <t>天津市滨海新区塘沽营口道泛华国际大厦第10层C2</t>
  </si>
  <si>
    <t>0302093338000019430</t>
  </si>
  <si>
    <t>天津文思培训学校有限公司</t>
  </si>
  <si>
    <t>天津市滨海新区塘沽浙江路345号第1层（能动英语）</t>
  </si>
  <si>
    <t>0302093338000029336</t>
  </si>
  <si>
    <t>天津市爱加课外培训学校有限公司</t>
  </si>
  <si>
    <t>天津自贸试验区（中心商务区）八方园明商业街E1</t>
  </si>
  <si>
    <t>0302093338000020943</t>
  </si>
  <si>
    <t>天津自贸试验区星未来培训学校有限公司</t>
  </si>
  <si>
    <t>天津自贸试验区（中心商务区）解放路1358-1、1358-2号（营口道巨川茉莉酒店）</t>
  </si>
  <si>
    <t xml:space="preserve"> 天津农商银行大港支行</t>
  </si>
  <si>
    <t>9250101008010000001235</t>
  </si>
  <si>
    <t>天津市滨海新区塘沽未来之星培训学校</t>
  </si>
  <si>
    <t>滨海新区塘沽中心路7号塘沽大剧院4层</t>
  </si>
  <si>
    <t>0302093338000037039</t>
  </si>
  <si>
    <t>天津市滨海新区商英培训学校有限公司</t>
  </si>
  <si>
    <t>滨海新区塘沽营口道29号余门</t>
  </si>
  <si>
    <t>12050167500100001588</t>
  </si>
  <si>
    <t>天津朗坤培训学校有限公司烟台道校区</t>
  </si>
  <si>
    <t>天津自贸实验区烟台道62</t>
  </si>
  <si>
    <t>276593492505</t>
  </si>
  <si>
    <t>天津新东方培训学校有限公司滨海新区第一分公司</t>
  </si>
  <si>
    <t>大泛华附楼</t>
  </si>
  <si>
    <t>招商银行天津万德庄支行</t>
  </si>
  <si>
    <t>122910317010803</t>
  </si>
  <si>
    <t>天津新东方培训学校有限公司开自贸区第一分公司</t>
  </si>
  <si>
    <t>解放路1127巨川太阳城1层</t>
  </si>
  <si>
    <t>天津新东方培训学校有限公司自贸区第二分公司</t>
  </si>
  <si>
    <t>天津自贸试验区解放路588号弘基大厦第三层局部</t>
  </si>
  <si>
    <t>天津闻沫培训学校有限公司</t>
  </si>
  <si>
    <t>天津自贸试验区（中心商务区）解放路777号银泰文化艺术中心6层B区602-03号</t>
  </si>
  <si>
    <t>中国建设银行股份有限公司天津自由贸易试验区分行</t>
  </si>
  <si>
    <t>12050167500100001589</t>
  </si>
  <si>
    <t>天津市滨海新区塘沽吉大新欣教育培训中心</t>
  </si>
  <si>
    <t>滨海新区塘沽解放路969号聚宝大厦三层</t>
  </si>
  <si>
    <t>120066006013000809802</t>
  </si>
  <si>
    <t>天津市滨海新区珊瑚海艺术文化培训中心</t>
  </si>
  <si>
    <t>滨海新区塘沽解放路22号</t>
  </si>
  <si>
    <t>招商银行天津塘沽金街支行</t>
  </si>
  <si>
    <t>122913572810401</t>
  </si>
  <si>
    <t>天津晨赢童画艺术培训学校有限公司</t>
  </si>
  <si>
    <t>天津自贸试验区（中心商务区）解放路777号银泰文化中心5层A区501/502/503</t>
  </si>
  <si>
    <t>12050167500100001585</t>
  </si>
  <si>
    <t>天津巴托克艺术培训学校有限责任公司</t>
  </si>
  <si>
    <t>天津自贸试验区（中心商务区）解放路777号银泰文化艺术中心5层A区502-05号</t>
  </si>
  <si>
    <t>0302093338000030973</t>
  </si>
  <si>
    <t>天津卫斯迈尔艺术培训学校有限公司</t>
  </si>
  <si>
    <t>天津自贸试验区（中心商务区）解放路777号银泰文化艺术中心6层B区601.605号</t>
  </si>
  <si>
    <t>0302093338000030450</t>
  </si>
  <si>
    <t>天津卓蔓艺术培训学校有限公司</t>
  </si>
  <si>
    <t>天津自贸试验区（中心商务区）解放路777号银泰文化艺术中心6层B区606-07号</t>
  </si>
  <si>
    <t>12050110515100000404</t>
  </si>
  <si>
    <t>天津联艺艺术培训学校有限公司</t>
  </si>
  <si>
    <t>天津自贸试验区（中心商务区）解放路777号银泰文化中心7层A区701-02、03（1）号</t>
  </si>
  <si>
    <t>12050167500100001584</t>
  </si>
  <si>
    <t>天津瑞艺艺术培训学校有限责任公司</t>
  </si>
  <si>
    <t>天津自贸试验区（中心商务区）解放路969号5-12层909.910</t>
  </si>
  <si>
    <t>中信银行天津开发区支行</t>
  </si>
  <si>
    <t>8111401012800677888</t>
  </si>
  <si>
    <t>天津慧韵艺术培训学校有限公司</t>
  </si>
  <si>
    <t>天津自贸试验区（中心商务区）巨川太阳城2-12/2-13号</t>
  </si>
  <si>
    <t xml:space="preserve">中国农业银行股份有限公司天津第二大街支行
</t>
  </si>
  <si>
    <t>02110001040018967</t>
  </si>
  <si>
    <t>金元宝素质课外教育学校（天津）有限公司</t>
  </si>
  <si>
    <t>天津自贸试验区（中心商务区）解放路668号金元宝商厦东区EC区</t>
  </si>
  <si>
    <t>0302093338000032928</t>
  </si>
  <si>
    <t>天津市舞之星艺术培训学校有限责任公司</t>
  </si>
  <si>
    <t>天津自贸试验区（中心商务区）八方园明商业街解放路A18.A19</t>
  </si>
  <si>
    <t>441110100100418543</t>
  </si>
  <si>
    <t>天津市伟瑞祥博培训学校有限公司</t>
  </si>
  <si>
    <t>天津市滨海新区塘沽滨海龙都19栋2号第2、3层</t>
  </si>
  <si>
    <t>279193495871</t>
  </si>
  <si>
    <t>天津天韵艺术培训学校有限公司</t>
  </si>
  <si>
    <t>天津市滨海新区塘沽中心路7号塘沽大剧院C区第3层西侧</t>
  </si>
  <si>
    <t>0302093338000034182</t>
  </si>
  <si>
    <t>天津海滨艺术培训学校有限公司</t>
  </si>
  <si>
    <t>天津市滨海新区塘沽上海道1335号（金泰新村东区C-10）</t>
  </si>
  <si>
    <t>273993499575</t>
  </si>
  <si>
    <t>天津弘艺素质美育艺术培训学校有限公司</t>
  </si>
  <si>
    <t>天津市滨海新区塘沽碧海鸿庭底商E-5</t>
  </si>
  <si>
    <t>02121101040009078</t>
  </si>
  <si>
    <t>天津派瑞思艺术培训学校有限公司</t>
  </si>
  <si>
    <t>天津市滨海新区塘沽碧海鸿庭F区-42号</t>
  </si>
  <si>
    <t>中国农业银行股份有限公司天津胡家园支行</t>
  </si>
  <si>
    <t>02114501040008120</t>
  </si>
  <si>
    <t>天津忆翰艺术培训学校有限公司</t>
  </si>
  <si>
    <t>天津市滨海新区营口道931号10层B-1，11层D-1</t>
  </si>
  <si>
    <t>02121101040009086</t>
  </si>
  <si>
    <t>天津柏立艺术培训学校有限公司第一分公司</t>
  </si>
  <si>
    <t>天津自贸试验区（中心商务区）营口道97号</t>
  </si>
  <si>
    <t>77050078801500003091</t>
  </si>
  <si>
    <t>天津蹦酷艺术培训学校有限公司</t>
  </si>
  <si>
    <t>天津自贸试验区（中心商务区）八方园明商业街上海道-C27、-C28</t>
  </si>
  <si>
    <t>0302093338000036536</t>
  </si>
  <si>
    <t>天津自贸试验区家起培训学校有限公司</t>
  </si>
  <si>
    <t>天津自贸试验区（中心商务区）解放路453号金海岸商界-C205、C206</t>
  </si>
  <si>
    <t>0302093338000036811</t>
  </si>
  <si>
    <t>天津市易佳培训学校有限责任公司</t>
  </si>
  <si>
    <t>天津自贸试验区（中心商务区）解放路3058号二楼（解放路1058左佑眼镜二楼）</t>
  </si>
  <si>
    <t>0302093338000028709</t>
  </si>
  <si>
    <t>天津天一艺术培训学校有限公司</t>
  </si>
  <si>
    <t>天津自贸试验区（中心商务区）学校大街196号</t>
  </si>
  <si>
    <t>441110100100418391</t>
  </si>
  <si>
    <t>天津跹和文化艺术中心</t>
  </si>
  <si>
    <t>小佛爷3楼04号</t>
  </si>
  <si>
    <t>122913575410701</t>
  </si>
  <si>
    <t>天津市自由贸易试验区乐学培训学校</t>
  </si>
  <si>
    <t>滨海新区塘沽解放路1186号（塘沽文化馆）</t>
  </si>
  <si>
    <t>建行解放路支行</t>
  </si>
  <si>
    <t>天津布莱斯培训学校有限公司</t>
  </si>
  <si>
    <t>天津市滨海—中关村科技园融汇商务园五区3号楼4门</t>
  </si>
  <si>
    <t>8111401012500675352</t>
  </si>
  <si>
    <t>天津学信课外培训学校有限公司金街分公司</t>
  </si>
  <si>
    <t>解放路1127巨川太阳城2层</t>
  </si>
  <si>
    <t>12050161630000001291</t>
  </si>
  <si>
    <t>天津市滨海新区莘启典教育培训学校有限公司</t>
  </si>
  <si>
    <t>塘沽华庭路707</t>
  </si>
  <si>
    <t>中国建设银行天津杭州道支行</t>
  </si>
  <si>
    <t>12050167920100000245</t>
  </si>
  <si>
    <t>天津市滨海新区瀚文川培训学校有限责任公司</t>
  </si>
  <si>
    <t>杭州道水景花都6-2-301</t>
  </si>
  <si>
    <t>12050167920100000247</t>
  </si>
  <si>
    <t>天津市滨海新区趣学培训学校有限责任公司</t>
  </si>
  <si>
    <t>车站北路世嘉花园2栋底商</t>
  </si>
  <si>
    <t>中信银行天津塘沽支行</t>
  </si>
  <si>
    <t>8111401012900678111</t>
  </si>
  <si>
    <t>天津市滨海新区乐学易佳课外培训学校有限公司</t>
  </si>
  <si>
    <t>杭州道水景花都7-S1号第1层</t>
  </si>
  <si>
    <t>271393453398</t>
  </si>
  <si>
    <t>天津莱德培训学校有限公司</t>
  </si>
  <si>
    <t>塘沽安顺道1425-42号</t>
  </si>
  <si>
    <t>天津慧乐桥培训学校有限责任公司</t>
  </si>
  <si>
    <t>天津市滨海新区塘沽2345号（水景花都底商）</t>
  </si>
  <si>
    <t>8111401012300676031</t>
  </si>
  <si>
    <t>天津市艺洋艺术培训学校有限公司</t>
  </si>
  <si>
    <t>塘沽新北路920号</t>
  </si>
  <si>
    <t>02110401040015239</t>
  </si>
  <si>
    <t>天津艺梦培训学校有限公司</t>
  </si>
  <si>
    <t>天津市滨海新区塘沽新河路179号</t>
  </si>
  <si>
    <t>0302093338000035510</t>
  </si>
  <si>
    <t>天津馨鑫培训学校有限公司</t>
  </si>
  <si>
    <t>天津市滨海新区塘沽安顺道1795号</t>
  </si>
  <si>
    <t>02114501040008054</t>
  </si>
  <si>
    <t>天津市艺雅沁心艺术培训学校有限公司</t>
  </si>
  <si>
    <t>塘沽华庭路633号</t>
  </si>
  <si>
    <t>0302093338000032006</t>
  </si>
  <si>
    <t>天津怀恩培训学校有限公司</t>
  </si>
  <si>
    <t>天津市滨海新区福州道3378号、3386号</t>
  </si>
  <si>
    <t>中国农业银行股份有限公司天津福州道支行</t>
  </si>
  <si>
    <t>2110901040007240</t>
  </si>
  <si>
    <t>天津市易道天宇培训学校有限公司</t>
  </si>
  <si>
    <t>天津市滨海新区塘沽福州道3276号一二楼、3286号一二楼</t>
  </si>
  <si>
    <t>12050167920100000244</t>
  </si>
  <si>
    <t>天津市滨海新区启程孩提培训学校有限公司</t>
  </si>
  <si>
    <t>天津市滨海新区塘沽欣滨道238号</t>
  </si>
  <si>
    <t>0302093338000023250</t>
  </si>
  <si>
    <t>天津春田艺绘培训学校有限公司</t>
  </si>
  <si>
    <t>天津市滨海新区塘沽欣康苑配套公建2-欣滨道490号</t>
  </si>
  <si>
    <t>12050110331200000211</t>
  </si>
  <si>
    <t>天津市滨海新区圆梦教育培训学校有限责任公司</t>
  </si>
  <si>
    <t>天津市滨海新区欣康苑小区配套公建1-欣滨道508号</t>
  </si>
  <si>
    <t>0302093338000023374</t>
  </si>
  <si>
    <t>天津市滨海新区思铭教育培训学校有限责任公司</t>
  </si>
  <si>
    <t>天津市滨海新区北塘经济区华塘睿城三区1-3、4-203</t>
  </si>
  <si>
    <t xml:space="preserve">273993497012
</t>
  </si>
  <si>
    <t>天津叁壹教育培训学校有限公司</t>
  </si>
  <si>
    <t>天津自贸试验区（中心商务区）新港二号路1641号-214</t>
  </si>
  <si>
    <t>277893494876</t>
  </si>
  <si>
    <t>天津自贸试验区日升艺术培训学校有限责任公司</t>
  </si>
  <si>
    <t>天津市滨海新区塘沽新港二号路1641号306局部</t>
  </si>
  <si>
    <t>271393513586</t>
  </si>
  <si>
    <t>天津瑞之心教育培训学校有限公司</t>
  </si>
  <si>
    <t>天津市滨海新区沁芳苑配建3-323、3-325</t>
  </si>
  <si>
    <t xml:space="preserve">中国农业银行股份有限公司天津新港支行
</t>
  </si>
  <si>
    <t>02110301040018888</t>
  </si>
  <si>
    <t>天津绘美优学艺术培训学校有限公司</t>
  </si>
  <si>
    <t>天津市滨海新区塘沽银河四路233号</t>
  </si>
  <si>
    <t>0302093338000024675</t>
  </si>
  <si>
    <t>天津华雅之星艺术培训学校</t>
  </si>
  <si>
    <t>天津开发区二大街35号银座大厦1109室</t>
  </si>
  <si>
    <t>天津市滨海新区华川培训学校有限公司</t>
  </si>
  <si>
    <t>天津市滨海新区福建北路341号</t>
  </si>
  <si>
    <t>12050183520000000683</t>
  </si>
  <si>
    <t>天津市滨海新区趣学昂立培训学校有限责任公司</t>
  </si>
  <si>
    <t>天津市滨海新区塘沽曲径路134号</t>
  </si>
  <si>
    <t>8111401011900675393</t>
  </si>
  <si>
    <t>天津市滨海新区青禾创想培训学校有限责任公司</t>
  </si>
  <si>
    <t>天津市滨海新区塘沽幽州路89号第1层局部、第2层</t>
  </si>
  <si>
    <t>经营意向变更中</t>
  </si>
  <si>
    <t>天津市滨海新区坤凡培训中心有限责任公司</t>
  </si>
  <si>
    <t>天津市滨海新区塘沽津塘公路15号四层建筑第2层</t>
  </si>
  <si>
    <t>441110100100418917</t>
  </si>
  <si>
    <t>天津市滨海新区名思培训学校有限公司</t>
  </si>
  <si>
    <t>天津市滨海新区塘沽津塘公路1419号</t>
  </si>
  <si>
    <t xml:space="preserve">中国农业银行股份有限公司天津海洋高新区支行
</t>
  </si>
  <si>
    <t>02110201040018625</t>
  </si>
  <si>
    <t>天津市滨海新区优硕艾语培训学校有限责任公司</t>
  </si>
  <si>
    <t>天津市滨海新区广州东道354号第1、2层</t>
  </si>
  <si>
    <t>0302093338000026231</t>
  </si>
  <si>
    <t>天津市滨海新区贝迪艺术培训学校有限责任公司</t>
  </si>
  <si>
    <t>天津市滨海新区塘沽福州道1167副1号第3层、副2号第3层，贵州路38号副1号第3层303、304</t>
  </si>
  <si>
    <t>280493485114</t>
  </si>
  <si>
    <t>天津市滨海新区星贝烁培训学校有限责任公司</t>
  </si>
  <si>
    <t>天津市滨海新区塘沽贵州路60号第1、2层</t>
  </si>
  <si>
    <t>0302093338000033431</t>
  </si>
  <si>
    <t>天津成冠课外培训学校有限公司</t>
  </si>
  <si>
    <t>天津市滨海新区塘沽福州道1887号</t>
  </si>
  <si>
    <t>02110901040007250</t>
  </si>
  <si>
    <t>天津艾马培训学校有限公司</t>
  </si>
  <si>
    <t>天津市滨海新区塘沽米兰世纪花园42-商6</t>
  </si>
  <si>
    <t>中国建设银行股份有限公司天津馨苑支行</t>
  </si>
  <si>
    <t>12050167900100000284</t>
  </si>
  <si>
    <t>天津市优学讲堂培训学校有限公司</t>
  </si>
  <si>
    <t>天津市滨海新区塘沽望发街138号第2层、146号第2层及154号第2层</t>
  </si>
  <si>
    <t>农行天津开发泰达时尚中心支行</t>
  </si>
  <si>
    <t>天津御文培训学校有限公司</t>
  </si>
  <si>
    <t>天津市滨海新区福州道183号1-3层</t>
  </si>
  <si>
    <t>农行天津开发新滨支行</t>
  </si>
  <si>
    <t>02121601040003278</t>
  </si>
  <si>
    <t>天津市爱瑞得培训学校有限公司</t>
  </si>
  <si>
    <t>天津市滨海新区塘沽河北路2836号</t>
  </si>
  <si>
    <t>天津滨海新区松鼠智适应课外培训学校有限公司</t>
  </si>
  <si>
    <t>天津市滨海新区塘沽望发街300号福地广场1-2层</t>
  </si>
  <si>
    <t>建设银行河北路分行</t>
  </si>
  <si>
    <t>12050167930100000732</t>
  </si>
  <si>
    <t>天津市滨海新区雅煜昕课外培训学校有限公司</t>
  </si>
  <si>
    <t>天津市滨海新区塘沽福地广场福州道185副5号</t>
  </si>
  <si>
    <t>02121601040003286</t>
  </si>
  <si>
    <t>天津市滨海新区精英园地培训中心有限公司</t>
  </si>
  <si>
    <t>天津市滨海新区塘沽扬州道622号B座307、308、309、310</t>
  </si>
  <si>
    <t>建设银行广州道支行</t>
  </si>
  <si>
    <t>12050167045200000594</t>
  </si>
  <si>
    <t>天津市滨海新区优乐学培训学校有限责任公司</t>
  </si>
  <si>
    <t>天津市滨海新区塘沽福建北路185号第3层西侧</t>
  </si>
  <si>
    <t>0302093338000036784</t>
  </si>
  <si>
    <t>天津市滨海新区红领培训学校有限公司</t>
  </si>
  <si>
    <t>天津市滨海新区塘沽扬州道580号C-302、303、304</t>
  </si>
  <si>
    <t>12050167920100000249</t>
  </si>
  <si>
    <t>天津市华睿奥林培训学校有限责任公司</t>
  </si>
  <si>
    <t>天津市滨海新区塘沽福建北路185号凯德林假日酒店 第3层南侧</t>
  </si>
  <si>
    <t>0302093338000020792</t>
  </si>
  <si>
    <t>天津滨海新区振轩培训学校</t>
  </si>
  <si>
    <t>天津市滨海新区塘沽扬州道622号B座302、303、305</t>
  </si>
  <si>
    <t>0302093338000024950</t>
  </si>
  <si>
    <t>天津市滨海新区睿博培训学校有限责任公司</t>
  </si>
  <si>
    <t>天津市滨海新区塘沽碧海明珠25-14号</t>
  </si>
  <si>
    <t>12050110515100000401</t>
  </si>
  <si>
    <t>天津市滨海新区爱赛英语培训学校有限公司</t>
  </si>
  <si>
    <t>天津市滨海新区塘沽河北路2963号1、2层，2951号第2层</t>
  </si>
  <si>
    <t>9290101008010000003779</t>
  </si>
  <si>
    <t>天津滨海新区日日新教育培训学校有限责任公司</t>
  </si>
  <si>
    <t>天津滨海新区塘沽康居园5栋9号底商一二层</t>
  </si>
  <si>
    <t>招商银行滨海分行营业部</t>
  </si>
  <si>
    <t>122913149610603</t>
  </si>
  <si>
    <t>天津市滨海新区扬文培训学校有限责任公司</t>
  </si>
  <si>
    <t>天津市滨海新区塘沽杭州道1211号303、304、305、306</t>
  </si>
  <si>
    <t>0302093338000038216</t>
  </si>
  <si>
    <t>天津滨海新区中洋培训学校</t>
  </si>
  <si>
    <t>天津市滨海新区杭州道街道津塘路1498号</t>
  </si>
  <si>
    <t>12050183510000003957</t>
  </si>
  <si>
    <t>天津市滨海新区东方童民艺课外培训学校有限公司</t>
  </si>
  <si>
    <t>天津市滨海新区塘沽津塘公路1168号秀谷商业广场F3-3</t>
  </si>
  <si>
    <t>9290101008010000003688</t>
  </si>
  <si>
    <t>天津铭尚优辅培训学校有限公司</t>
  </si>
  <si>
    <t>天津市滨海新区塘沽京山道865</t>
  </si>
  <si>
    <t>02120401040012242</t>
  </si>
  <si>
    <t>天津丫丫启智教育培训学校有限公司</t>
  </si>
  <si>
    <t>天津市滨海新区塘沽东江路212号</t>
  </si>
  <si>
    <t>0302093338000038340</t>
  </si>
  <si>
    <t>天津市新亚文理培训学校有限公司</t>
  </si>
  <si>
    <t>天津市滨海新区塘沽宏达公寓S-9第1、2层</t>
  </si>
  <si>
    <t>0302093338000031077</t>
  </si>
  <si>
    <t>天津天禾培训学校有限责任公司</t>
  </si>
  <si>
    <t>天津市滨海新区塘沽中心北路356号、330号</t>
  </si>
  <si>
    <t>0302093338000036412</t>
  </si>
  <si>
    <t>天津思益教育培训学校有限责任公司</t>
  </si>
  <si>
    <t>天津市滨海新区塘沽杭州道1163号</t>
  </si>
  <si>
    <t>0302093338000026905</t>
  </si>
  <si>
    <t>天津爱乐学教育培训学校有限公司</t>
  </si>
  <si>
    <t>天津市滨海新区河北路3115号、3109号二楼</t>
  </si>
  <si>
    <t>农行天津开发金江支行</t>
  </si>
  <si>
    <t>02121401040011904</t>
  </si>
  <si>
    <t>天津乐语乐教培训学校有限公司</t>
  </si>
  <si>
    <t>天津市滨海新区塘沽福州道261副13号</t>
  </si>
  <si>
    <t>中国建设银行天津河北路支行</t>
  </si>
  <si>
    <t>12050167930100000733</t>
  </si>
  <si>
    <t>天津卓尔教育培训学校有限责任公司</t>
  </si>
  <si>
    <t>天津市滨海新区塘沽桂林路726号A3-302、303、305</t>
  </si>
  <si>
    <t>0302093338000025976</t>
  </si>
  <si>
    <t>天津市易捷教育培训学校有限公司</t>
  </si>
  <si>
    <t>天津市滨海新区塘沽京山道923号</t>
  </si>
  <si>
    <t>279193435005</t>
  </si>
  <si>
    <t>天津滨海新区星锐教育培训学校有限责任公司</t>
  </si>
  <si>
    <t>天津市滨海新区塘沽扬州道622号B区304、306，580号C区301</t>
  </si>
  <si>
    <t>0302093338000038739</t>
  </si>
  <si>
    <t>天津航铭思进教育培训学校有限公司</t>
  </si>
  <si>
    <t>天津市滨海新区塘沽洞庭路1588号（二、三层）</t>
  </si>
  <si>
    <t>农行天津开发泰达支行</t>
  </si>
  <si>
    <t>02120001040028378</t>
  </si>
  <si>
    <t>天津市澳嘉培训学校有限公司</t>
  </si>
  <si>
    <t>天津市滨海新区塘沽桂林路726号底商203、301、304</t>
  </si>
  <si>
    <t>2110901040005070</t>
  </si>
  <si>
    <t>天津市滨海新区润思培训学校有限公司</t>
  </si>
  <si>
    <t>天津市滨海新区塘沽福建北路471号二三层、479号二三层</t>
  </si>
  <si>
    <t>0302093338000036385</t>
  </si>
  <si>
    <t>天津市滨海新区睿泽教育培训学校有限责任公司</t>
  </si>
  <si>
    <t>天津市滨海新区塘沽阳光金地2-5-03</t>
  </si>
  <si>
    <t>0302093338000038863</t>
  </si>
  <si>
    <t>天津市彩学教育培训学校有限公司</t>
  </si>
  <si>
    <t>天津市滨海新区杭州道1151号、1211号308</t>
  </si>
  <si>
    <t>0302093338000038189</t>
  </si>
  <si>
    <t>天津市滨海新区瀚文川培训学校有限责任公司津塘公路分公司</t>
  </si>
  <si>
    <t>天津市滨海新区津塘公路1082</t>
  </si>
  <si>
    <t>天津市建设银行杭州道支行</t>
  </si>
  <si>
    <t>天津市滨海新区知学培训学校有限责任公司河北路分公司</t>
  </si>
  <si>
    <t>天津市滨海新区河北路与杭州道交口运通商业广场1号楼-202</t>
  </si>
  <si>
    <t xml:space="preserve">中国农业银行股份有限公司天津翠亨广场支行
</t>
  </si>
  <si>
    <t>02110601040029425</t>
  </si>
  <si>
    <t>天津艺鸣童卿语言艺术培训学校有限公司</t>
  </si>
  <si>
    <t>天津市滨海新区津塘公路1473-1号</t>
  </si>
  <si>
    <t>0302093338000035634</t>
  </si>
  <si>
    <t>天津非凡艺术培训学校有限公司</t>
  </si>
  <si>
    <t>天津市滨海新区塘沽幽州路239号底商</t>
  </si>
  <si>
    <t>0302093338000033679</t>
  </si>
  <si>
    <t>天津灿星艺术培训学校有限公司</t>
  </si>
  <si>
    <t>天津市滨海新区塘沽曲径路144号</t>
  </si>
  <si>
    <t>281793499593</t>
  </si>
  <si>
    <t>天津市滨海新区乐未培训学校有限公司</t>
  </si>
  <si>
    <t>天津市滨海新区塘沽福州道2115号</t>
  </si>
  <si>
    <t>120066006013000807854</t>
  </si>
  <si>
    <t>天津市滨海新区欣巴艺术培训学校有限责任公司</t>
  </si>
  <si>
    <t>天津市滨海新区塘沽福州道1256号第3层</t>
  </si>
  <si>
    <t>0302093338000038588</t>
  </si>
  <si>
    <t>天津市滨海新区绘忆佳培训中心有限公司</t>
  </si>
  <si>
    <t>天津市滨海新区塘沽福地广场185号副11号第2层，副10号</t>
  </si>
  <si>
    <t>12050167930100000730</t>
  </si>
  <si>
    <t>天津融乐艺术培训学校有限公司</t>
  </si>
  <si>
    <t>天津市滨海新区塘沽河北路2456号第二层（运通家园底商）</t>
  </si>
  <si>
    <t>招商银行天津塘沽河北路支行</t>
  </si>
  <si>
    <t>122913571410809</t>
  </si>
  <si>
    <t xml:space="preserve"> 天津市源自教育培训学校有限公司</t>
  </si>
  <si>
    <t>天津市滨海新区居然之家滨海店四楼BH-CK023、BH-CK0024</t>
  </si>
  <si>
    <t>中国建设银行天津中心北路支行</t>
  </si>
  <si>
    <t>12050167049500000188</t>
  </si>
  <si>
    <t>天津滨海新区远方培训学校有限公司</t>
  </si>
  <si>
    <t>天津市滨海新区塘沽贻悦福地广场西区福州道379号副6号、副7号、副8号、副9号</t>
  </si>
  <si>
    <t>441110100100417982</t>
  </si>
  <si>
    <t>天津市滨海新区光冉培训学校</t>
  </si>
  <si>
    <t>天津市滨海新区塘沽福州道295副10、11、12、13号</t>
  </si>
  <si>
    <t>273993483757</t>
  </si>
  <si>
    <t>民进天津市滨海新区塘沽务实学校</t>
  </si>
  <si>
    <t>天津市滨海新区塘沽福地广场福州道185副12号第2层、副13号第2层，望发街162号第2层</t>
  </si>
  <si>
    <t>122909066010402</t>
  </si>
  <si>
    <t>天津市滨海新区金缨艺术培训学校有限责任公司</t>
  </si>
  <si>
    <t>天津市滨海新区塘沽福建北路185号凯德林假日酒店第2层</t>
  </si>
  <si>
    <t>0302093338000038615</t>
  </si>
  <si>
    <t>天津市传艺课外培训学校有限公司</t>
  </si>
  <si>
    <t>天津市滨海新区塘沽碧海明珠25-9</t>
  </si>
  <si>
    <t>12050167930100000734</t>
  </si>
  <si>
    <t>天津市滨海新区睿知培训学校有限责任公司</t>
  </si>
  <si>
    <t>天津市滨海新区塘沽杭州道1109、1093、1095号第2层</t>
  </si>
  <si>
    <t>120066013013000803493</t>
  </si>
  <si>
    <t>天津市滨海新区极客晨星培训学校有限公司</t>
  </si>
  <si>
    <t>天津市滨海新区塘沽津塘公路1168号秀谷商业广场F3-8</t>
  </si>
  <si>
    <t>122913594310401</t>
  </si>
  <si>
    <t>天津市滨海新区墨彩众轩艺术培训学校有限公司</t>
  </si>
  <si>
    <t>天津市滨海新区塘沽津塘路1168号秀谷商城F3-12</t>
  </si>
  <si>
    <t>0302093338000024551</t>
  </si>
  <si>
    <t>天津市金基喆培训学校有限责任公司</t>
  </si>
  <si>
    <t>天津市滨海新区津塘公路1168号秀谷商业广场F3-13、14</t>
  </si>
  <si>
    <t>281793443573</t>
  </si>
  <si>
    <t>天津市滨海新区朱丽叶芭蕾艺术培训学校有限公司</t>
  </si>
  <si>
    <t>天津市滨海新区津塘公路1168号秀谷商业广场F3-5</t>
  </si>
  <si>
    <t>77150078801600001330</t>
  </si>
  <si>
    <t>天津秀谷夏加儿艺术培训学校有限公司</t>
  </si>
  <si>
    <t>天津市滨海新区津塘公路1168号秀谷商业广场F3-10</t>
  </si>
  <si>
    <t>122910553710402</t>
  </si>
  <si>
    <t>天津市也书也画培训学校有限公司</t>
  </si>
  <si>
    <t>天津市滨海新区塘沽杭州道金福里5-2-201，5-2-301</t>
  </si>
  <si>
    <t>12050167930100000729</t>
  </si>
  <si>
    <t>天津市文文培训学校有限公司</t>
  </si>
  <si>
    <t>天津市滨海新区安邦艺景2-2-08、09</t>
  </si>
  <si>
    <t>建行天津泰星之行</t>
  </si>
  <si>
    <t>12050183045109000031</t>
  </si>
  <si>
    <t>天津汇锦教育培训学校有限公司</t>
  </si>
  <si>
    <t>天津市滨海新区津塘路1168号秀谷商城三层3029号商铺</t>
  </si>
  <si>
    <t>兴业银行天津红桥支行</t>
  </si>
  <si>
    <t>441350100100052753</t>
  </si>
  <si>
    <t>天津喆爵艺术培训学校有限公司</t>
  </si>
  <si>
    <t>天津市滨海新区福州道183副12号</t>
  </si>
  <si>
    <t>0302093338000026107</t>
  </si>
  <si>
    <t>天津市金水畔培训学校有限责任公司第一分公司</t>
  </si>
  <si>
    <t>天津滨海新区苏州北路55,63号底商(贻成福地广场295副14-15-16号)</t>
  </si>
  <si>
    <t>120066013013000805842</t>
  </si>
  <si>
    <t>天津市西青区芝麻街乐北课外培训中心有限公司秀谷商业广场分公司</t>
  </si>
  <si>
    <t>天津市滨海新区津塘公路1168号秀谷商业广场F3-11</t>
  </si>
  <si>
    <t>交通银行天津西青支行</t>
  </si>
  <si>
    <t>120066048013000783109</t>
  </si>
  <si>
    <t>天津市滨海新区纽西兰英语培训学校有限责任公司</t>
  </si>
  <si>
    <t>天津市滨海新区塘沽永丰道299号</t>
  </si>
  <si>
    <t>12050167930100000731</t>
  </si>
  <si>
    <t>天津市滨海新区优艺加培训学校</t>
  </si>
  <si>
    <t>天津市滨海新区宝山道1142副1至副10号</t>
  </si>
  <si>
    <t>12050167600000000744</t>
  </si>
  <si>
    <t>天津市滨海新区创卓培训学校有限公司</t>
  </si>
  <si>
    <t>天津市滨海新区塘沽工农村河北路59号第2层</t>
  </si>
  <si>
    <t>02121601040003344</t>
  </si>
  <si>
    <t>天津市馨苗培训学校有限责任公司</t>
  </si>
  <si>
    <t>塘沽区永丰道281号1-3层、275号2-3层  1接待，2培训</t>
  </si>
  <si>
    <t>中国农业银行天津金江支行</t>
  </si>
  <si>
    <t>02121401040011961</t>
  </si>
  <si>
    <t>天津市滨海新区新北培训学校有限公司</t>
  </si>
  <si>
    <t>天津滨海高新区塘沽海洋科技园河北路59-9</t>
  </si>
  <si>
    <t>招行银行天津保税区支行</t>
  </si>
  <si>
    <t>122912341410808</t>
  </si>
  <si>
    <t>天津市滨海新区融易培训学校有限责任公司</t>
  </si>
  <si>
    <t>滨海新区塘沽尚北园20栋105、106</t>
  </si>
  <si>
    <t>中国建设银行天津浙江路支行</t>
  </si>
  <si>
    <t>273993521909</t>
  </si>
  <si>
    <t>天津市滨海新区三艾培训中心有限责任公司</t>
  </si>
  <si>
    <t>天津市滨海新区塘沽厦门路837号第3层</t>
  </si>
  <si>
    <t>中国农业银行股份有限公司天津海洋高新区支行</t>
  </si>
  <si>
    <t>02110201040014087</t>
  </si>
  <si>
    <t>天津市金水畔培训学校有限责任公司（天津市金水畔培训学校）</t>
  </si>
  <si>
    <t>天津市滨海新区塘沽金水畔广场1-24、26-301、302、308、309、310</t>
  </si>
  <si>
    <t>120066013013000799719</t>
  </si>
  <si>
    <t>天津市滨海新区弘毅培优培训学校有限责任公司</t>
  </si>
  <si>
    <t>滨海新区塘沽金水畔广场1-25-尧山道422-22号</t>
  </si>
  <si>
    <t>农商银行滨海分行</t>
  </si>
  <si>
    <t>9220101008010000001901</t>
  </si>
  <si>
    <t>天津尧山道课外培训学校有限公司</t>
  </si>
  <si>
    <t>滨海新区塘沽金水畔广场1-203、204、205</t>
  </si>
  <si>
    <t>0302093338000024427</t>
  </si>
  <si>
    <t>天津天和课外培训学校有限公司</t>
  </si>
  <si>
    <t>塘沽区广厦富城66-106、202</t>
  </si>
  <si>
    <t>02110201040018682</t>
  </si>
  <si>
    <t>天津市滨海新区敬文阳光培训学校有限责任公司</t>
  </si>
  <si>
    <t>天津市滨海新区塘沽云山道549号1-2层</t>
  </si>
  <si>
    <t>上海浦东发展银行天津分行浦信支行</t>
  </si>
  <si>
    <t>77150078801700001334</t>
  </si>
  <si>
    <t>天津市滨海新区诺德星培训学校有限责任公司</t>
  </si>
  <si>
    <t>天津市滨海新区塘沽海洋科技园诺德名苑配建1-203第二层，1-204第二层</t>
  </si>
  <si>
    <t>中国建设银行天津贻成豪庭支行</t>
  </si>
  <si>
    <t>12050110057400001007</t>
  </si>
  <si>
    <t>天津状元林培训学校有限公司</t>
  </si>
  <si>
    <t>滨海新区塘沽云山道619号</t>
  </si>
  <si>
    <t>02110201040018633</t>
  </si>
  <si>
    <t>天津众学一诺培训学校有限公司</t>
  </si>
  <si>
    <t>滨海新区塘沽云山道2521号</t>
  </si>
  <si>
    <t>0302093338000024303</t>
  </si>
  <si>
    <t>天津市益学培训学校有限公司</t>
  </si>
  <si>
    <t>天津滨海高新区塘沽海洋科技园新北路4668副2号创新创业园五层C角502、503</t>
  </si>
  <si>
    <t>天津滨海新区博雅培训学校有限责任公司</t>
  </si>
  <si>
    <t>天津市滨海新区塘沽金水畔商业广场1-204、205商铺</t>
  </si>
  <si>
    <t>02110201040018674</t>
  </si>
  <si>
    <t>天津师中师培训学校有限公司</t>
  </si>
  <si>
    <t>天津市滨海新区庐山道189号前楼一层至二层AB区</t>
  </si>
  <si>
    <t>兴业银行塘沽支行</t>
  </si>
  <si>
    <t>441110100100419347</t>
  </si>
  <si>
    <t>天津市滨海新区英佳学仕教育培训学校有限责任公司</t>
  </si>
  <si>
    <t>天津市滨海新区塘沽永丰道287号2-3层</t>
  </si>
  <si>
    <t>中国工商银行开发海洋高新技术开发区支行</t>
  </si>
  <si>
    <t>0302090609300169165</t>
  </si>
  <si>
    <t>天津吉未来培训中心有限公司新北分校</t>
  </si>
  <si>
    <t>天津滨海高新区塘沽海洋科技园云山道贻成豪庭36-5</t>
  </si>
  <si>
    <t>12050167500100001587</t>
  </si>
  <si>
    <t>天津川海艺术培训学校有限公司</t>
  </si>
  <si>
    <t>天津滨海高新区海洋科技园金水畔商业广场1-202、210</t>
  </si>
  <si>
    <t>277893496090</t>
  </si>
  <si>
    <t>天津星韵艺术培训学校有限责任公司</t>
  </si>
  <si>
    <t>滨海新区塘沽贻成豪庭1-3</t>
  </si>
  <si>
    <t>02121601040003260</t>
  </si>
  <si>
    <t>天津柏艺舞苑培训学校有限公司</t>
  </si>
  <si>
    <t>滨海新区塘沽诺德名苑配建1-201</t>
  </si>
  <si>
    <t xml:space="preserve">中国农业银行股份有限公司天津塘沽分行营业部
</t>
  </si>
  <si>
    <t>02111101040019376</t>
  </si>
  <si>
    <t>天津滨海新区乐斯教育培训学校有限公司</t>
  </si>
  <si>
    <t>天津市滨海新区塘沽广厦富城65栋103、203</t>
  </si>
  <si>
    <t>122913573410603</t>
  </si>
  <si>
    <t>天津滨海新区天艺艺术培训学校有限责任公司</t>
  </si>
  <si>
    <t>天津市滨海新区塘沽宝山道1746号</t>
  </si>
  <si>
    <t>02121401040011938</t>
  </si>
  <si>
    <t>天津博佳乐培训学校有限公司</t>
  </si>
  <si>
    <t>天津市滨海新区塘沽金水畔广场1-206、207</t>
  </si>
  <si>
    <t>交通银行滨海分行</t>
  </si>
  <si>
    <t>120066041013000804644</t>
  </si>
  <si>
    <t>天津滨海新区玳麟培训学校有限公司</t>
  </si>
  <si>
    <t>天津市滨海新区塘沽津湖湾配建7-尧山道805</t>
  </si>
  <si>
    <t>12050183510000003972</t>
  </si>
  <si>
    <t>天津市滨海新区集梦艺术培训学校有限责任公司</t>
  </si>
  <si>
    <t>天津市滨海新区塘沽云山道2505号</t>
  </si>
  <si>
    <t>0302093338000031902</t>
  </si>
  <si>
    <t>天津市滨海新区知行苑培训学校有限公司</t>
  </si>
  <si>
    <t>塘沽胡家园街远洋未来汇二楼F201-202</t>
  </si>
  <si>
    <t>02114501040008047</t>
  </si>
  <si>
    <t>天津滨海新区欧立睿智培训学校有限公司（天津滨海新区欧立睿智培训学校）</t>
  </si>
  <si>
    <t>天津市滨海新区塘沽金田路151号1、2层，157号第2层，161号第2层</t>
  </si>
  <si>
    <t>02114501040004947</t>
  </si>
  <si>
    <t>天津易贝乐培训学校有限公司</t>
  </si>
  <si>
    <t>天津市滨海新区远洋中心路89号远洋未来汇项目F317、318、319-2</t>
  </si>
  <si>
    <t>441110100100417356</t>
  </si>
  <si>
    <t>天津市奥思途培训学校有限公司</t>
  </si>
  <si>
    <t>天津市滨海新区塘沽滨尚花园配建一101室1层西侧，102室1层北侧，103室1层北侧</t>
  </si>
  <si>
    <t>02114501040008138</t>
  </si>
  <si>
    <t>天津市领航课外培训学校有限责任公司</t>
  </si>
  <si>
    <t>天津市滨海新区塘沽西部新城中七路906号</t>
  </si>
  <si>
    <t>268793437997</t>
  </si>
  <si>
    <t>天津睿翀泽教育培训学校有限公司</t>
  </si>
  <si>
    <t>天津市滨海新区塘沽胡家园街红光家园小区东侧、粮油引河西侧、新胡路以南</t>
  </si>
  <si>
    <t>0302093338000030574</t>
  </si>
  <si>
    <t>天津市滨海新区瑞蕾教育培训学校有限责任公司</t>
  </si>
  <si>
    <t>天津市滨海新区塘沽欣美园40-1门第3层</t>
  </si>
  <si>
    <t>02114501040008021</t>
  </si>
  <si>
    <t>天津市滨海新区吉远课外培训中心有限公司</t>
  </si>
  <si>
    <t>天津市滨海新区胡家园街道菁华津城普达路973号</t>
  </si>
  <si>
    <t>120066006013000810335</t>
  </si>
  <si>
    <t>天津市星霏培训学校有限公司</t>
  </si>
  <si>
    <t>天津市滨海新区塘沽资田路，支路三以北福源商业楼三层304</t>
  </si>
  <si>
    <t>12050167920100000248</t>
  </si>
  <si>
    <t>天津金色长安培训培训学校有限公司</t>
  </si>
  <si>
    <t>天津市滨海新区胡家园街佳美苑配建3-201、202、203</t>
  </si>
  <si>
    <t>02114501040008013</t>
  </si>
  <si>
    <t>天津旭源艺术培训学校有限责任公司</t>
  </si>
  <si>
    <t>天津市滨海新区塘沽中四路122号、116号第二层</t>
  </si>
  <si>
    <t>12050167045000000190</t>
  </si>
  <si>
    <t>天津市瑜乐艺术培训学校有限公司</t>
  </si>
  <si>
    <t>天津市滨海新区塘沽远洋中心路89号远洋中心路F203.F204 号商铺</t>
  </si>
  <si>
    <t>02114501040008104</t>
  </si>
  <si>
    <t>天津卓艺培训学校有限公司</t>
  </si>
  <si>
    <t>天津市滨海新区远洋城中心路138号</t>
  </si>
  <si>
    <t>02121601040003302</t>
  </si>
  <si>
    <t>天津知行苑艺术培训学校有限公司</t>
  </si>
  <si>
    <t>天津市滨海新区胡家园街道远洋未来汇三楼F320-321</t>
  </si>
  <si>
    <t>天津市滨海新区小雅艺术培训学校有限公司</t>
  </si>
  <si>
    <t>天津市滨海新区京山南道932副1号第3层</t>
  </si>
  <si>
    <t>02114501040008096</t>
  </si>
  <si>
    <t>天津东沽优乐学培训学校有限公司</t>
  </si>
  <si>
    <t>天津市滨海新区中心商务区石油新村商贸中心C205</t>
  </si>
  <si>
    <t>0302093338000035359</t>
  </si>
  <si>
    <t>天津市星雨培训学校有限责任公司（天津市星雨培训学校）</t>
  </si>
  <si>
    <t>津市滨海新区东沽石油新村东盐路389号购兴旺二楼东侧</t>
  </si>
  <si>
    <t>279193493012</t>
  </si>
  <si>
    <t>天津英宝艺术培训学校有限公司</t>
  </si>
  <si>
    <t>天津市滨海新区塘沽远景庄园91-5</t>
  </si>
  <si>
    <t>0302093338000033280</t>
  </si>
  <si>
    <t>天津新奇培训学校有限公司</t>
  </si>
  <si>
    <t>天津市滨海新区中心商务区安阳道756号、704-1号</t>
  </si>
  <si>
    <t>中国银行天津响螺湾支行</t>
  </si>
  <si>
    <t>271393508699</t>
  </si>
  <si>
    <t>天津市滨海新区学赢培训学校有限责任公司</t>
  </si>
  <si>
    <t>天津市滨海新区汉沽街新开北路49号（一、二层）</t>
  </si>
  <si>
    <t>工商银行宁河支行</t>
  </si>
  <si>
    <t>0302093338000020021</t>
  </si>
  <si>
    <t>天津煜城培训学校有限公司</t>
  </si>
  <si>
    <t>天津市滨海新区汉沽文化街学仕府底商16号增10</t>
  </si>
  <si>
    <t>农行开发东风路支行</t>
  </si>
  <si>
    <t>02120601040008369</t>
  </si>
  <si>
    <t>天津市鼎好培训学校有限公司</t>
  </si>
  <si>
    <t>天津市滨海新区汉沽学仕府花园文化街16号增5号</t>
  </si>
  <si>
    <t>0302093338000019678</t>
  </si>
  <si>
    <t>天津华之韵课外培训学校有限公司</t>
  </si>
  <si>
    <t>天津市滨海新区汉沽新开中路7号第3层北侧</t>
  </si>
  <si>
    <t>0302093338000020420</t>
  </si>
  <si>
    <t>天津滨海新区学之堂课外培训学校有限公司</t>
  </si>
  <si>
    <t>天津市滨海新区汉沽新开中路7号第2层东侧</t>
  </si>
  <si>
    <t>2120601040008370</t>
  </si>
  <si>
    <t>天津市滨海新区星琪培训学校有限责任公司</t>
  </si>
  <si>
    <t>天津市滨海新区汉沽新开北路7号第一层西南侧</t>
  </si>
  <si>
    <t>中国建设银行股份有限公司天津名仕金邸支行银行账号</t>
  </si>
  <si>
    <t>12050168570100000311</t>
  </si>
  <si>
    <t>天津市滨海新区鑫思路培训学校有限责任公司</t>
  </si>
  <si>
    <t>天津市滨海新区汉沽东风北路41号增1号院内办公楼第3层</t>
  </si>
  <si>
    <t>农行开发汉沽支行</t>
  </si>
  <si>
    <t>天津市滨海新区远方蓝培训学校有限公司</t>
  </si>
  <si>
    <t>天津市滨海新区汉沽文化街63号一、二层</t>
  </si>
  <si>
    <t>271393514669</t>
  </si>
  <si>
    <t>天津市众禾培训学校有限公司</t>
  </si>
  <si>
    <t>天津市滨海新区汉沽新开北路136号五层楼第三、四层南侧</t>
  </si>
  <si>
    <t>中国建设银行股份有限公司天津汉沽支行营业部</t>
  </si>
  <si>
    <t>12050168530000002116</t>
  </si>
  <si>
    <t>天津市起航培训学校有限公司</t>
  </si>
  <si>
    <t>天津市滨海新区汉沽街道安阳里34号楼3门</t>
  </si>
  <si>
    <t>9280101008010000001544</t>
  </si>
  <si>
    <t>天津嘉熙教育培训学校有限公司</t>
  </si>
  <si>
    <t>天津市滨海新区汉沽东滨街61号</t>
  </si>
  <si>
    <t>天津农村商业银行股份有限公司滨海新区东风路支行</t>
  </si>
  <si>
    <t>9280102008010000000775</t>
  </si>
  <si>
    <t>天津滨海新区远方课外培训中心有限公司</t>
  </si>
  <si>
    <t>天津市滨海新区汉沽东风北路41号4楼</t>
  </si>
  <si>
    <t>兴业银行开发区支行</t>
  </si>
  <si>
    <t>441110100100417866</t>
  </si>
  <si>
    <t>天津春田花花培训学校有限公司</t>
  </si>
  <si>
    <t>天津市滨海新区汉沽学仕府花园文化街14号</t>
  </si>
  <si>
    <t>0302093338000019953</t>
  </si>
  <si>
    <t>天津市滨海新区信博培训学校有限公司</t>
  </si>
  <si>
    <t>滨海新区汉沽新开北路79号楼第五层</t>
  </si>
  <si>
    <t>工商银行河东支行</t>
  </si>
  <si>
    <t>0302093338000037562</t>
  </si>
  <si>
    <t>天津桦艺艺术培训学校有限公司</t>
  </si>
  <si>
    <t>天津市滨海新区汉沽金佰汇商厦第3层东南侧</t>
  </si>
  <si>
    <t>275293525472</t>
  </si>
  <si>
    <t>天津点金沥石培训学校有限公司</t>
  </si>
  <si>
    <t>天津市滨海新区汉沽东风北路29号2东间</t>
  </si>
  <si>
    <t>0302093338000035235</t>
  </si>
  <si>
    <t>天津市滨海新区水镜影艺术培训学校有限公司</t>
  </si>
  <si>
    <t>天津市滨海新区汉沽文化街67号第1、2层</t>
  </si>
  <si>
    <t>0302093338000019829</t>
  </si>
  <si>
    <t>天津卓识培训学校有限公司</t>
  </si>
  <si>
    <t>天津市滨海新区汉沽文化街5号</t>
  </si>
  <si>
    <t>0302093338000019705</t>
  </si>
  <si>
    <t>天津学信课外培训学校有限公司汉沽分校</t>
  </si>
  <si>
    <t>天津市汉沽区新开中路诚实阳光大酒店2层部分</t>
  </si>
  <si>
    <t>12050168530000002107</t>
  </si>
  <si>
    <t>天津市滨海新区筑梦培训学校有限公司</t>
  </si>
  <si>
    <t>天津市滨海新区汉沽一纬路70号</t>
  </si>
  <si>
    <t>271393477499</t>
  </si>
  <si>
    <t>天津市书山教育培训学校有限公司</t>
  </si>
  <si>
    <t>天津市滨海新区汉沽一纬路20号1-2层</t>
  </si>
  <si>
    <t>12050168530000002110</t>
  </si>
  <si>
    <t>天津宇恒培训学校有限公司</t>
  </si>
  <si>
    <t>天津市滨海新区汉沽四纬路292号</t>
  </si>
  <si>
    <t>12050168530000002115</t>
  </si>
  <si>
    <t>天津雅艺童画艺术培训学校有限公司</t>
  </si>
  <si>
    <t>天津市滨海新区汉沽四纬路298号</t>
  </si>
  <si>
    <t>0302093338000029584</t>
  </si>
  <si>
    <t>天津灵通培训学校有限公司</t>
  </si>
  <si>
    <t>天津市滨海新区汉沽沟东街78号，80号第2层，82号第2层</t>
  </si>
  <si>
    <t>中国农业银行股份有限公司天津北塘支行</t>
  </si>
  <si>
    <t>02111201040009722</t>
  </si>
  <si>
    <t>天津市滨海新区学而优培训学校有限责任公司</t>
  </si>
  <si>
    <t>天津市滨海新区汉沽区东风南路28号西北角楼</t>
  </si>
  <si>
    <t>12050168530000002111</t>
  </si>
  <si>
    <t>天津阳光教育培训学校有限公司</t>
  </si>
  <si>
    <t>天津市滨海新区汉沽四季花苑（B区）46号楼沟东街21号</t>
  </si>
  <si>
    <t>270093469065</t>
  </si>
  <si>
    <t>天津市滨海新区励学培训学校有限公司</t>
  </si>
  <si>
    <t>天津市滨海新区汉沽新开中路77号弘钰商务大厦3楼B区西侧</t>
  </si>
  <si>
    <t>农商银行汉沽支行</t>
  </si>
  <si>
    <t>9280101228010000001536</t>
  </si>
  <si>
    <t>天津东升学子培训学校有限公司</t>
  </si>
  <si>
    <t>天津市滨海新区汉沽杨家寨上街31号、33号</t>
  </si>
  <si>
    <t>271393471985</t>
  </si>
  <si>
    <t>天津滨海睿森教育培训学校有限公司</t>
  </si>
  <si>
    <t>天津市滨海新区汉沽杨家寨上街49号</t>
  </si>
  <si>
    <t>0302093338000020269</t>
  </si>
  <si>
    <t>天津市超英培训学校有限公司</t>
  </si>
  <si>
    <t>天津市滨海新区汉沽寨上街三湖里15号</t>
  </si>
  <si>
    <t>0302093338000020393</t>
  </si>
  <si>
    <t>天津市滨海新区瑞友优学培训学校有限公司</t>
  </si>
  <si>
    <t>天津市滨海新区汉沽寨上太平东街55号</t>
  </si>
  <si>
    <t>0302093338000025453</t>
  </si>
  <si>
    <t>天津市滨海新区海韵培训学校有限责任公司</t>
  </si>
  <si>
    <t>天津市滨海新区汉沽福顺西里18号东侧</t>
  </si>
  <si>
    <t>02120601040008351</t>
  </si>
  <si>
    <t>天津市灵动艺术培训学校有限责任公司</t>
  </si>
  <si>
    <t>天津市滨海新区汉沽牌坊街67号第三层东南侧</t>
  </si>
  <si>
    <t>农行天津滨海分行营业部</t>
  </si>
  <si>
    <t>02360001040001648</t>
  </si>
  <si>
    <t>天津滨海新区甜甜艺术培训学校有限公司</t>
  </si>
  <si>
    <t>天津市滨海新区汉沽牌坊街67号三楼西南2号</t>
  </si>
  <si>
    <t>12050168530000002117</t>
  </si>
  <si>
    <t>天津滨海新区新筑培训学校有限公司</t>
  </si>
  <si>
    <t>天津市滨海新区汉沽牌坊西街14号</t>
  </si>
  <si>
    <t>中国农业银行有限公司天津汉沽支行</t>
  </si>
  <si>
    <t>02120501040015051</t>
  </si>
  <si>
    <t>天津奥思但丁艺术培训学校有限公司</t>
  </si>
  <si>
    <t>天津市滨海新区汉沽新开南路75号第二层</t>
  </si>
  <si>
    <t>12050168530000002113</t>
  </si>
  <si>
    <t>天津市滨海新区春华艺术培训学校有限责任公司</t>
  </si>
  <si>
    <t>天津市滨海新区和谐大街汉沽体育场院内</t>
  </si>
  <si>
    <t>12050168530000002119</t>
  </si>
  <si>
    <t>天津市扬帆名格培训学校有限公司</t>
  </si>
  <si>
    <t>天津生态城美逸广场1号楼-204-205-206</t>
  </si>
  <si>
    <t>12050183590100001747</t>
  </si>
  <si>
    <t>汉德（天津）课外培训中心有限公司</t>
  </si>
  <si>
    <t xml:space="preserve">滨海新区中新天津生态城文一路111号动漫园社区中心A栋101、201室 </t>
  </si>
  <si>
    <t>12050183560100002535</t>
  </si>
  <si>
    <t>天津市领航课外培训学校有限责任公司生态城分校</t>
  </si>
  <si>
    <t>天津市滨海新区中新生态城和风路以北，和韵路以东美逸广场1-5-203</t>
  </si>
  <si>
    <t>工商银行大港支行</t>
  </si>
  <si>
    <t>0302093338000022747</t>
  </si>
  <si>
    <t>天津市滨海新区启智典教育培训学校有限责任公司</t>
  </si>
  <si>
    <t>天津市滨海新区中新生态城晨光广场3层329，330，332</t>
  </si>
  <si>
    <t>0302093338000026506</t>
  </si>
  <si>
    <t>天津攀达培训学校有限责任公司</t>
  </si>
  <si>
    <t>天津滨海新区中新天津生态城动漫中路482号创智大厦1—907</t>
  </si>
  <si>
    <t>0302093338000026355</t>
  </si>
  <si>
    <t>天津市滨海新区力行培训学校有限公司</t>
  </si>
  <si>
    <t>天津生态城第一社区中心B13、B14号</t>
  </si>
  <si>
    <t>02111201040009664</t>
  </si>
  <si>
    <t>天津市滨海新区和韵培训学校有限公司</t>
  </si>
  <si>
    <t>天津滨海新区滨海天津生态城和旭路276号天和新乐汇2号楼2-208、3-201室</t>
  </si>
  <si>
    <t>12050183590100001749</t>
  </si>
  <si>
    <t>天津学信课外培训学校有限公司生态城分校</t>
  </si>
  <si>
    <t>天津滨海新区生态城观锦商业广场6-211</t>
  </si>
  <si>
    <t xml:space="preserve">12050161630000001291 </t>
  </si>
  <si>
    <t>天津易道手脑课外培训学校有限公司</t>
  </si>
  <si>
    <t>天津生态城第一社区A-03二层</t>
  </si>
  <si>
    <t>12050183045100001511</t>
  </si>
  <si>
    <t>天津市滨海新区锦书教育培训学校有限公司</t>
  </si>
  <si>
    <t>天津市滨海新区生态城动漫中路355号创研大厦327/328房间</t>
  </si>
  <si>
    <t>0302093338000026630</t>
  </si>
  <si>
    <t>天津滨海新区路子培训学校有限公司</t>
  </si>
  <si>
    <t>天津市滨海新区海晨道以南、安明路以东瑞龙时尚广场59号楼1门101、59号楼2门101</t>
  </si>
  <si>
    <t>272693431467</t>
  </si>
  <si>
    <t>天津市滨海新区尚大优学课外培训学校有限公司生态城分公司</t>
  </si>
  <si>
    <t>滨海新区中新天津生态城天和新乐汇3-207</t>
  </si>
  <si>
    <t>0302093338000027780</t>
  </si>
  <si>
    <t>天津学升课外培训学校有限责任公司</t>
  </si>
  <si>
    <t>天津市滨海新区中新天津生态城和旭路118号第二社区中心1-202、203</t>
  </si>
  <si>
    <t>中国农业银行天津第三大街支行</t>
  </si>
  <si>
    <t>02120101040025232</t>
  </si>
  <si>
    <t>天津中新生态城玺悦教育培训学校有限责任公司</t>
  </si>
  <si>
    <t>天津市滨海新区中新生态城美逸广场3-101-01号</t>
  </si>
  <si>
    <t>12050183045100001514</t>
  </si>
  <si>
    <t>天津中新生态城吉泰课外培训中心有限公司</t>
  </si>
  <si>
    <t>天津市滨海新区生态城宝龙广场第二层M-F2-036</t>
  </si>
  <si>
    <t>120066006013000789163</t>
  </si>
  <si>
    <t>天津滨海新区远方培训中心有限公司</t>
  </si>
  <si>
    <t>天津生态城动漫中路355号创研大厦201-205室</t>
  </si>
  <si>
    <t>天津市滨海新区爱之贝培训学校有限责任公司</t>
  </si>
  <si>
    <t>天津市滨海新区中新生态城星光汇340、341、342、343、344、345号</t>
  </si>
  <si>
    <t>270093437237</t>
  </si>
  <si>
    <t>天津文思培训学校有限公司生态城分校</t>
  </si>
  <si>
    <t>天津市滨海新区中新天津生态城动漫中路482号创智大厦A区1-107</t>
  </si>
  <si>
    <t>281793485149</t>
  </si>
  <si>
    <t>天津星空培训学校有限公司</t>
  </si>
  <si>
    <t>天津市滨海新区中新生态城天和新乐汇3号楼110号</t>
  </si>
  <si>
    <t>441110100100417112</t>
  </si>
  <si>
    <t>天津市滨海新区瑞聪英语培训学校有限公司</t>
  </si>
  <si>
    <t>天津生态城晨光广场15号楼3层356、357号</t>
  </si>
  <si>
    <t>工商银行东丽支行</t>
  </si>
  <si>
    <t>0302093338000027408</t>
  </si>
  <si>
    <t>天津市倍乐优学培训学校有限公司</t>
  </si>
  <si>
    <t>天津市滨海新区滨海天津生态城第三社区中心2号楼301B室</t>
  </si>
  <si>
    <t>277893440296</t>
  </si>
  <si>
    <t>天津市滨海新区星贝烁培训学校有限责任公司生态城分公司</t>
  </si>
  <si>
    <t>天津市滨海新区生态城美逸广场1-208、1-207</t>
  </si>
  <si>
    <t>中国农业银行天津中新生态城支行</t>
  </si>
  <si>
    <t>02251101040004360</t>
  </si>
  <si>
    <t>天津市滨海新区学乐培训中心有限公司</t>
  </si>
  <si>
    <t>天津生态城动漫东路355号创研大厦234、235、227</t>
  </si>
  <si>
    <t>招商银行</t>
  </si>
  <si>
    <t>122913543110801</t>
  </si>
  <si>
    <t>天津小荷风采课外培训学校有限公司</t>
  </si>
  <si>
    <t>天津市滨海新区生态城瑞龙时尚广场28—1-101第1-2层、28-2-101第1-2层</t>
  </si>
  <si>
    <t>0302093338000027532</t>
  </si>
  <si>
    <t>天津市滨海新区星远课外教育中心有限公司</t>
  </si>
  <si>
    <t>天津市滨海新区中新生态城新亚广场342-343室</t>
  </si>
  <si>
    <t>12050183590100001763</t>
  </si>
  <si>
    <t>天津市滨海新区逸之舞艺术培训学校有限责任公司</t>
  </si>
  <si>
    <t>天津滨海新区中新天津生态城动漫中路1033号</t>
  </si>
  <si>
    <t>12050183590100001752</t>
  </si>
  <si>
    <t>天津市一齐响艺术培训学校有限责任公司</t>
  </si>
  <si>
    <t>天津市滨海新区中新生态城晨光广场1号楼346、348、352</t>
  </si>
  <si>
    <t>281793440991</t>
  </si>
  <si>
    <t>天津滨海新区倾城艺术培训学校有限公司</t>
  </si>
  <si>
    <t>天津生态城动漫中路355号创研大厦2层229、231-233</t>
  </si>
  <si>
    <t>280493463847</t>
  </si>
  <si>
    <t>天津菲露儿艺术培训学校有限公司</t>
  </si>
  <si>
    <t>天津中新生态城第一社区中心B号楼04二层、05号</t>
  </si>
  <si>
    <t>02111201040009698</t>
  </si>
  <si>
    <t>天津达芬奇培训中心有限公司</t>
  </si>
  <si>
    <t>天津生态城第一社区中心A-05二层</t>
  </si>
  <si>
    <t>中信银行开发区支行</t>
  </si>
  <si>
    <t>8111401012400678339</t>
  </si>
  <si>
    <t>天津滨海新区夏加儿美艺艺术培训学校有限公司</t>
  </si>
  <si>
    <t>天津市滨海新区生态城宜禾汇一楼底商和风路545、547号</t>
  </si>
  <si>
    <t>招商银行股份有限公司天津保税区支行</t>
  </si>
  <si>
    <t>122910993310604</t>
  </si>
  <si>
    <t>天津国峰澳之星培训学校有限公司</t>
  </si>
  <si>
    <t>天津生态城第二社区中心1-3号楼-1-202、1-3号楼-3-4</t>
  </si>
  <si>
    <t>中国工商银行</t>
  </si>
  <si>
    <t>302093338000031751</t>
  </si>
  <si>
    <t>天津滨海新区筑梦未来艺术培训学校有限公司</t>
  </si>
  <si>
    <t>天津市滨海新区中新生态城季景峰阁4—224、4—225</t>
  </si>
  <si>
    <t>279193495951</t>
  </si>
  <si>
    <t>天津滨海琴行艺术培训学校有限公司</t>
  </si>
  <si>
    <t>天津生态城动漫中路482号创制大厦B座103-1、104</t>
  </si>
  <si>
    <t>12050183045100001513</t>
  </si>
  <si>
    <t>天津市滨海新区梦想艺术培训学校有限公司</t>
  </si>
  <si>
    <t>天津市滨海新区中新生态城观锦商业广场6-216、217、218、219室</t>
  </si>
  <si>
    <t>交通银行金融街支行</t>
  </si>
  <si>
    <t>120066005013000805301</t>
  </si>
  <si>
    <t>天津市滨海新区童祺艺术培训学校</t>
  </si>
  <si>
    <t>天津滨海新区中新生态城新亚商业广场317、335-338</t>
  </si>
  <si>
    <t>0302093338000027656</t>
  </si>
  <si>
    <t>天津市滨海新区梦想艺术培训学校有限公司第一分公司</t>
  </si>
  <si>
    <t>滨海新区生态城第三社区A-117</t>
  </si>
  <si>
    <t>天津滨海新区禾禾美学培训学校有限公司</t>
  </si>
  <si>
    <t>天津生态城和旭路276号3号楼3-204、3-205</t>
  </si>
  <si>
    <t>12050183590100001751</t>
  </si>
  <si>
    <t>天津市滨海新区艾尚音悦艺术培训学校有限公司</t>
  </si>
  <si>
    <t>天津生态城动漫东路355号创研大厦2层223、225、226号</t>
  </si>
  <si>
    <t>0302093338000029460</t>
  </si>
  <si>
    <t>天津市幸福树艺术培训学校有限公司</t>
  </si>
  <si>
    <t>天津市滨海新区中新生态城海晨路与安明路宝龙广场第二层 M-F2-013</t>
  </si>
  <si>
    <t>212021040012636</t>
  </si>
  <si>
    <t>天津市金基喆培训学校有限责任公司生态城分公司</t>
  </si>
  <si>
    <t>天津市滨海新区生态城第三社区中心2-301D</t>
  </si>
  <si>
    <t>天津市滨海新区艺萨贝尔培训学校有限公司</t>
  </si>
  <si>
    <t>天津市滨海新区中新天津生态城和意路以东，生态谷以北晨光广场1号楼303、305、307</t>
  </si>
  <si>
    <t>天津市滨海新区戈布林培训学校有限公司</t>
  </si>
  <si>
    <t>滨海新区中新天津生态城动漫中路865号创意大厦2-204</t>
  </si>
  <si>
    <t>277893433288</t>
  </si>
  <si>
    <t>天津市滨海新区生态城星派之星培训学校有限公司</t>
  </si>
  <si>
    <t>天津市滨海新区生态城动漫东路355号创研大厦二楼227-228</t>
  </si>
  <si>
    <t>273993499122</t>
  </si>
  <si>
    <t>天津滨海新区晨希雅乐艺术培训学校有限公司</t>
  </si>
  <si>
    <t>滨海新区中新生态城动漫中路482号创智大厦1-114</t>
  </si>
  <si>
    <t>中国农业银行天津黄海路支行</t>
  </si>
  <si>
    <t>02250201040038532</t>
  </si>
  <si>
    <t>天津市滨海新区涂绘艺术培训学校有限公司</t>
  </si>
  <si>
    <t>天津生态城动漫中路355号创研大厦302、303</t>
  </si>
  <si>
    <t>招商银行天津经济技术开发区支行</t>
  </si>
  <si>
    <t>122911510210929</t>
  </si>
  <si>
    <t>安拓瑞恩培训学校（天津）有限公司</t>
  </si>
  <si>
    <t>天津生态城动漫中路482号创智大厦106房间</t>
  </si>
  <si>
    <t>281793499718</t>
  </si>
  <si>
    <t>天津市滨海新区睿知培训学校有限责任公司中心生态城分公司</t>
  </si>
  <si>
    <t>天津市滨海新区中新生态城中天大道新亚广场三楼344、345、346、347号</t>
  </si>
  <si>
    <t>120066013013000806014</t>
  </si>
  <si>
    <t>贝多星艺术培训学校（天津）有限责任公司</t>
  </si>
  <si>
    <t>天津市滨海新区生态城星光汇378、379、360、361</t>
  </si>
  <si>
    <t>281793495601</t>
  </si>
  <si>
    <t>艺点艺术培训学校（天津）有限公司</t>
  </si>
  <si>
    <t>天津市滨海新区生态城宝龙广场第二层M—F2-033-1</t>
  </si>
  <si>
    <t>02121401040011896</t>
  </si>
  <si>
    <t>天津滨海新区舞朵艺术培训学校有限公司</t>
  </si>
  <si>
    <t>天津市滨海新区中新生态城天和新乐汇商业街5号楼203号</t>
  </si>
  <si>
    <t>12050183590100001746</t>
  </si>
  <si>
    <t>天津中新生态城舒曼节拍艺术培训学校有限公司</t>
  </si>
  <si>
    <t>天津市滨海新区生态城宝龙广场第二层M—F2-018-1</t>
  </si>
  <si>
    <t>281793445128</t>
  </si>
  <si>
    <t>天津市佳银嘉艺艺术培训学校有限公司</t>
  </si>
  <si>
    <t>天津市滨海新区中新生态城景盛路1378号</t>
  </si>
  <si>
    <t>招商银行股份有限公司天津经济技术开发区支行</t>
  </si>
  <si>
    <t>122913024910803</t>
  </si>
  <si>
    <t>天津市滨海新区沐心培训学校有限责任公司中心生态城分公司</t>
  </si>
  <si>
    <t>天津生态城观锦商业广场6-215</t>
  </si>
  <si>
    <t>12050183520009666001</t>
  </si>
  <si>
    <t>天津创艺培训学校有限公司生态城分公司</t>
  </si>
  <si>
    <t>天津市滨海新区滨海天津生态城动漫中路355号创研大厦210室</t>
  </si>
  <si>
    <t>02251101040004386</t>
  </si>
  <si>
    <t>天津市滨海新区小天美教育艺术培训学校有限公司</t>
  </si>
  <si>
    <t>天津市滨海新区中新生态城晨光广场3层333、335、337号</t>
  </si>
  <si>
    <t>277893431394</t>
  </si>
  <si>
    <t>追音少年艺术培训学校（天津）有限公司</t>
  </si>
  <si>
    <t>天津市滨海新区中新天津生态城晨光广场和意路402号</t>
  </si>
  <si>
    <t>0302093338000026479</t>
  </si>
  <si>
    <t>天津市滨海新区仲尼培训学校有限公司</t>
  </si>
  <si>
    <t>天津开发区翔实路20号A区201—209号</t>
  </si>
  <si>
    <t>279193491649</t>
  </si>
  <si>
    <t>天津滨海新区迈恩课外培训学校有限公司</t>
  </si>
  <si>
    <t>天津开发区21 号A29</t>
  </si>
  <si>
    <t>02120401040012317</t>
  </si>
  <si>
    <t>天津市滨海新区慕铭课外培训学校有限责任公司</t>
  </si>
  <si>
    <t>开发区奥运路11号1—2—602B</t>
  </si>
  <si>
    <t>12050183510000003974</t>
  </si>
  <si>
    <t>天津魅力人生培训学校有限公司</t>
  </si>
  <si>
    <t>天津经济技术开发区第三大街39号西区三楼</t>
  </si>
  <si>
    <t>02250201040038524</t>
  </si>
  <si>
    <t>天津市滨海新区艾学培训学校有限责任公司</t>
  </si>
  <si>
    <t>天津市开发区翔实路22号14号底商2层</t>
  </si>
  <si>
    <t>农行天津开发第三大街支行</t>
  </si>
  <si>
    <t>02120101040025190</t>
  </si>
  <si>
    <t>天津市滨海新区乐享阳光培训学校有限责任公司</t>
  </si>
  <si>
    <t>天津开发区第三大街31号2-206</t>
  </si>
  <si>
    <t>02120401040012275</t>
  </si>
  <si>
    <t>天津市滨海新区东方金子塔课外培训有限责任公司</t>
  </si>
  <si>
    <t>天津开发区时尚西路19号A7号楼</t>
  </si>
  <si>
    <t>中国农业银行时尚股份有限公司天津泰达时尚中心支行</t>
  </si>
  <si>
    <t>2120301040019420</t>
  </si>
  <si>
    <t>天津市滨海新区萌虾培训学校有限公司</t>
  </si>
  <si>
    <t>天津市滨海新区开发区第三大街汇鑫楼2-112二层，2-12二层西侧</t>
  </si>
  <si>
    <t>12050183560100002533</t>
  </si>
  <si>
    <t>天津市滨海新区力予课外培训学校有限责任公司</t>
  </si>
  <si>
    <t>开发区南海路23号银河公寓1-1-302</t>
  </si>
  <si>
    <t>农行天津开发津滨支行</t>
  </si>
  <si>
    <t>天津艾佳利培训学校有限公司</t>
  </si>
  <si>
    <t>开发区第二大街35号银座大厦1009室</t>
  </si>
  <si>
    <t>77050078801800003062</t>
  </si>
  <si>
    <t>天津市滨海新区新梦想培训学校有限公司</t>
  </si>
  <si>
    <t>天津开发区奥运路11号1-1-212.1-1-213</t>
  </si>
  <si>
    <t>12050183520009000526</t>
  </si>
  <si>
    <t>天津市乐思维课外培训学校有限公司</t>
  </si>
  <si>
    <t>泰达开发区财富星座21号</t>
  </si>
  <si>
    <t>天津市滨海新区维多利亚培训学校有限公司</t>
  </si>
  <si>
    <t>天津开发区黄海路3号B504室</t>
  </si>
  <si>
    <t>02120101040025174</t>
  </si>
  <si>
    <t>天津美乐瑞培训学校有限公司</t>
  </si>
  <si>
    <t>天津开发区恂园西里27号</t>
  </si>
  <si>
    <t>122910188810202</t>
  </si>
  <si>
    <t>天津市滨海新区智慧源课外培训学校有限公司</t>
  </si>
  <si>
    <t>天津市滨海新区黄海路3号602.603</t>
  </si>
  <si>
    <t>天津策景英学培训学校有限公司</t>
  </si>
  <si>
    <t>天津开发区第一大街博润商务广场3-3-105</t>
  </si>
  <si>
    <t>77050078801600003055</t>
  </si>
  <si>
    <t>思而达（天津）培训学校有限责任公司</t>
  </si>
  <si>
    <t>天津开发区二大街91号二楼</t>
  </si>
  <si>
    <t>280493497991</t>
  </si>
  <si>
    <t>天津市滨海新区乐思学培训学校有限责任公司</t>
  </si>
  <si>
    <t>泰达新天地A2-402</t>
  </si>
  <si>
    <t>0302093338000032130</t>
  </si>
  <si>
    <t>天津市好未来学而思培训学校有限公司</t>
  </si>
  <si>
    <t>天津市开发区第二大街以北，太湖路以东汇川大厦1号楼-302，-303室</t>
  </si>
  <si>
    <t>122910775810708</t>
  </si>
  <si>
    <t>天津市滨海新区华彩乐章培训学校有限公司</t>
  </si>
  <si>
    <t>开发区第一大街66号206</t>
  </si>
  <si>
    <t>0302093338000026080</t>
  </si>
  <si>
    <t>天津无学培训学校有限公司</t>
  </si>
  <si>
    <t>天津开发区第三大街21号底商42</t>
  </si>
  <si>
    <t>8111401012500676453</t>
  </si>
  <si>
    <t>天津科满德课外培训学校有限公司</t>
  </si>
  <si>
    <t>天津开发区黄海路3号中航大厦B301</t>
  </si>
  <si>
    <t>0302093338000032529</t>
  </si>
  <si>
    <t>天津市滨海新区奥瑞培训学校有限公司</t>
  </si>
  <si>
    <t>开发区三大街21号A1</t>
  </si>
  <si>
    <t>0302093338000033954</t>
  </si>
  <si>
    <t>天津楠哥英语培训学校有限公司</t>
  </si>
  <si>
    <t>天津开发区第三大街21号B-29</t>
  </si>
  <si>
    <t>天津滨海新区博润梦想天使培训学校有限公司</t>
  </si>
  <si>
    <t>天津开发区博润商务广场2-108</t>
  </si>
  <si>
    <t>天津市滨海新区拾柒培训学校有限公司</t>
  </si>
  <si>
    <t>天津市开发区奥运路11号德圣慧谷601-A</t>
  </si>
  <si>
    <t>12050110515100000400</t>
  </si>
  <si>
    <t>天津文思培训学校有限公司开发区分校</t>
  </si>
  <si>
    <t>天津市滨海新区开发区黄海路172号</t>
  </si>
  <si>
    <t>0302093338000029212</t>
  </si>
  <si>
    <t>天津市开发区翔实路22号33号底商</t>
  </si>
  <si>
    <t>12050183590100001742</t>
  </si>
  <si>
    <t>天津学大培训学校有限公司第三大街分公司</t>
  </si>
  <si>
    <t>天津经济技术开发区第三大街32号一区二层-1号</t>
  </si>
  <si>
    <t>0302093338000039242</t>
  </si>
  <si>
    <t>天津新东方培训学校有限公司开发区第一分公司</t>
  </si>
  <si>
    <t>天津开发区第三大街32号鸿泰千百汇3层局部</t>
  </si>
  <si>
    <t>天津自贸试验区学升课外培训学校有限责任公司开发区分公司</t>
  </si>
  <si>
    <t>天津开发区翔实路22号06号底商</t>
  </si>
  <si>
    <t>02120101040025208</t>
  </si>
  <si>
    <t>吉未来培训中心有限公司开发区分校</t>
  </si>
  <si>
    <t>开发区二大街9号总公司大楼B座四楼</t>
  </si>
  <si>
    <t>120066006013000801588</t>
  </si>
  <si>
    <t>天津市西青区芝麻街乐北课外培训中心有限公司伊势丹校区分公司</t>
  </si>
  <si>
    <t>天津市经济技术开发区第二大街62号泰达msd-b伊势丹百货2楼m221</t>
  </si>
  <si>
    <t>1200 6604 8013 0007 83109</t>
  </si>
  <si>
    <t>天津兴华海派培训学校有限公司</t>
  </si>
  <si>
    <t>天津开发区博润商务广场3-3-107</t>
  </si>
  <si>
    <t>0302093338000029061</t>
  </si>
  <si>
    <t>天津莱纳培训学校有限公司</t>
  </si>
  <si>
    <t>天津市开发区第一大街66号208</t>
  </si>
  <si>
    <t>0302093338000032777</t>
  </si>
  <si>
    <t>天津经济技术开发区翔实路22号07号底商</t>
  </si>
  <si>
    <t>12050183520000000679</t>
  </si>
  <si>
    <t>天津市滨海新区泰达鲨鱼教育培训学校有限公司</t>
  </si>
  <si>
    <t>开发区第二大街新城东路MSD  G2-202</t>
  </si>
  <si>
    <t>12050183520000000678</t>
  </si>
  <si>
    <t>天津学而乐英语培训学校有限公司</t>
  </si>
  <si>
    <t>开发区MSD-G2-201</t>
  </si>
  <si>
    <t>建设银行</t>
  </si>
  <si>
    <t>12050183045100001522</t>
  </si>
  <si>
    <t>天津开发区泰达青少年培训中心</t>
  </si>
  <si>
    <t>天津开发区晓园街3号</t>
  </si>
  <si>
    <t>12050183520000000681</t>
  </si>
  <si>
    <t>天津市滨海新区奥森英语培训学校有限责任公司</t>
  </si>
  <si>
    <t>天津开发区第一大街79号MSD-C区103/205-1室</t>
  </si>
  <si>
    <t>中国农业银行天津东海路支行</t>
  </si>
  <si>
    <t>02250401040028919</t>
  </si>
  <si>
    <t>天津滨海新区联恩培训学校有限公司</t>
  </si>
  <si>
    <t>天津经济技术开发区第二大街56号MSD-A区305号商铺</t>
  </si>
  <si>
    <t>280493498178</t>
  </si>
  <si>
    <t>天津市滨海新区易乐学培训学校有限公司</t>
  </si>
  <si>
    <t>天津开发区第三大街32号鸿泰仟佰汇B区三层107-114、134-140、180-184号</t>
  </si>
  <si>
    <t>268793481028</t>
  </si>
  <si>
    <t>天津博厚培训学校有限公司</t>
  </si>
  <si>
    <t>开发区二大街汇川大厦101-8-2</t>
  </si>
  <si>
    <t>8111401012500676101</t>
  </si>
  <si>
    <t>金元宝素质课外教育学校（天津）有限公司滨海分公司</t>
  </si>
  <si>
    <t>开发区黄海路29号金元宝滨海国际时尚美食3102号</t>
  </si>
  <si>
    <t xml:space="preserve"> 工行天津生态城支行</t>
  </si>
  <si>
    <t>天津滨海新区科思莫思培训学校有限责任公司</t>
  </si>
  <si>
    <t>开发区第二大街91号二层S2-50号</t>
  </si>
  <si>
    <t>12050183520000000685</t>
  </si>
  <si>
    <t>天津市滨海新区英之德英语培训学校有限公司</t>
  </si>
  <si>
    <t>开发区第二大街56号三层303+304号商铺</t>
  </si>
  <si>
    <t>120066006013000789716</t>
  </si>
  <si>
    <t>天津班师课外教育学校有限公司</t>
  </si>
  <si>
    <t>天津开发区第三大街底商27号底商105室</t>
  </si>
  <si>
    <t>12050183510000003968</t>
  </si>
  <si>
    <t>天津市滨海新区知学培训学校有限责任公司第三大街分公司</t>
  </si>
  <si>
    <t>天津开发区第三大街32号3F-Z015</t>
  </si>
  <si>
    <t>02110601040029433</t>
  </si>
  <si>
    <t>天津泰达创意培训学校</t>
  </si>
  <si>
    <t>天津经济技术开发区第二大街61号泰达MSD-G/H区H1101.102.103.104.108.201.203.204.206.208G2301</t>
  </si>
  <si>
    <t>276593512227</t>
  </si>
  <si>
    <t>天津市滨海新区金启迪培训学校有限责任公司</t>
  </si>
  <si>
    <t>天津市经济技术开发区第三大街21号（财富星座）B26</t>
  </si>
  <si>
    <t>0302093338000033555</t>
  </si>
  <si>
    <t>天津心竹培训学校有限公司</t>
  </si>
  <si>
    <t>开发区第五大街瑞馨公寓底商</t>
  </si>
  <si>
    <t>0302093338000028833</t>
  </si>
  <si>
    <t>天津津才培训学校有限公司</t>
  </si>
  <si>
    <t>天津开发区奥运路11号1－1－307.308</t>
  </si>
  <si>
    <t>0302093338000028558</t>
  </si>
  <si>
    <t>天津博睿纳文课外培训学校有限公司</t>
  </si>
  <si>
    <t>天津开发区第三大街21号A25</t>
  </si>
  <si>
    <t>中国建设银行股份有限公司天津开发区分行</t>
  </si>
  <si>
    <t>12050183045100001518</t>
  </si>
  <si>
    <t>天津至哲培训学校有限责任公司</t>
  </si>
  <si>
    <t>天津开发区第三大街32号二区三层-195</t>
  </si>
  <si>
    <t>中国建设银行天津泰星支行</t>
  </si>
  <si>
    <t>12050183045100001520</t>
  </si>
  <si>
    <t>天津滨海新区哈尼星培训学校有限公司</t>
  </si>
  <si>
    <t>天津开发区第二大街35号银座大厦1507室</t>
  </si>
  <si>
    <t>02110001040018942</t>
  </si>
  <si>
    <t>天津滨海新区昂熙培训学校有限公司</t>
  </si>
  <si>
    <t>天津开发区第二大街27号A座801号</t>
  </si>
  <si>
    <t>12050183600100000589</t>
  </si>
  <si>
    <t>天津环球雅思培训学校有限公司</t>
  </si>
  <si>
    <t>天津开发区南海路12号A2-302</t>
  </si>
  <si>
    <t>中国农业银行天津新天地支行</t>
  </si>
  <si>
    <t>02014301040013977</t>
  </si>
  <si>
    <t>天津滨海新区锐航锐思教育培训学校有限公司</t>
  </si>
  <si>
    <t>天津滨海新区中心商务区东方名邸-2408</t>
  </si>
  <si>
    <t>招商银行股份有限公司天津分行</t>
  </si>
  <si>
    <t>122913527710401</t>
  </si>
  <si>
    <t>天津无学培训学校有限公司第一分公司</t>
  </si>
  <si>
    <t>天津开发区翔实路22号23号底商</t>
  </si>
  <si>
    <t>中信银行滨海新区支行</t>
  </si>
  <si>
    <t>8111401012600677978</t>
  </si>
  <si>
    <t>天津市滨海新区伯明顿朝阳课外教育学校有限公司</t>
  </si>
  <si>
    <t>天津开发区奥运路19号泰达时尚健身休闲公园4号馆4-1-03-04</t>
  </si>
  <si>
    <t>交通银行自贸试验区分行</t>
  </si>
  <si>
    <t>120066010013000793132</t>
  </si>
  <si>
    <t>天津市意贝格培训学校有限公司</t>
  </si>
  <si>
    <t>天津开发区盛达街北侧汇鑫楼2-105</t>
  </si>
  <si>
    <t>276593490121</t>
  </si>
  <si>
    <t>天津自贸试验区学商培训中心有限公司</t>
  </si>
  <si>
    <t>天津自贸区洞庭路4486、4508、4532、4548、4552号三层3036-3037号</t>
  </si>
  <si>
    <t>12050183520009666002</t>
  </si>
  <si>
    <t>天津市滨海新区中加瑞格教育培训学校有限公司</t>
  </si>
  <si>
    <t>天津市经济技术开发区汇鑫楼2号楼110室</t>
  </si>
  <si>
    <t>0302093338000026878</t>
  </si>
  <si>
    <t>海汇教育培训学校（天津）有限公司</t>
  </si>
  <si>
    <t>开发区第三大街32号3F-Z005-2</t>
  </si>
  <si>
    <t>441110100100418278</t>
  </si>
  <si>
    <t>天津呦嗨教育培训学校有限公司</t>
  </si>
  <si>
    <t>天津市开发区第三大街32号B区三楼</t>
  </si>
  <si>
    <t>0302093338000028682</t>
  </si>
  <si>
    <t>天津市滨海新区旭辰培训中心有限公司</t>
  </si>
  <si>
    <t>天津开发区信环西路19号泰达服务外包产业园5号楼5701-1室</t>
  </si>
  <si>
    <t>0302093338000032804</t>
  </si>
  <si>
    <t>天津市华川梦想培训学校有限公司</t>
  </si>
  <si>
    <t>天津经济技术开发区翔实路22号07/08号底商</t>
  </si>
  <si>
    <t>天津学诚时代教育科技有限公司</t>
  </si>
  <si>
    <t>天津自贸试验区（中心商务区）</t>
  </si>
  <si>
    <t>12050183520009123456</t>
  </si>
  <si>
    <t>金慧缘（天津）课外培训学校有限公司</t>
  </si>
  <si>
    <t>天津自贸试验区（中心商务区）旭升路347号第S-L3-002号房屋</t>
  </si>
  <si>
    <t>农行开发分行营业部</t>
  </si>
  <si>
    <t>天津市滨海新区博视培训学校有限公司</t>
  </si>
  <si>
    <t>天津开发区第三大街32号一区一层-5号</t>
  </si>
  <si>
    <t>天津市滨海新区米粽教育培训学校有限公司</t>
  </si>
  <si>
    <t>天津自贸试验区（中心商务区）宝龙广场M-F2-017-022</t>
  </si>
  <si>
    <t>0302093338000034732</t>
  </si>
  <si>
    <t>天津学大培训学校有限公司</t>
  </si>
  <si>
    <t>天津自贸试验区（中心商务区）旷世大厦1-1909</t>
  </si>
  <si>
    <t>0302093338000027807</t>
  </si>
  <si>
    <t>天津夏加儿美艺术培训学校有限公司</t>
  </si>
  <si>
    <t>开发区第二大街泰达生活馆三层301</t>
  </si>
  <si>
    <t>122910324410803</t>
  </si>
  <si>
    <t>天津滨海新区考拉艺术培训学校有限公司</t>
  </si>
  <si>
    <t>天津开发区奥运路11号2-2-101-1-3</t>
  </si>
  <si>
    <t>0302093338000024276</t>
  </si>
  <si>
    <t>天津市滨海新区国峰练字培训学校有限公司</t>
  </si>
  <si>
    <t>开发区奥运路滨海时尚天街2号楼</t>
  </si>
  <si>
    <t>12050183510009606996</t>
  </si>
  <si>
    <t>天津美森培训学校有限公司</t>
  </si>
  <si>
    <t>天津开发区第三大街21号A5</t>
  </si>
  <si>
    <t>12050183045109666888</t>
  </si>
  <si>
    <t>青鑫画苑（天津）艺术培训学校有限公司</t>
  </si>
  <si>
    <t>天津开发区第二大街56号泰达MSD-A区的商业裙房二层208、209号</t>
  </si>
  <si>
    <t>中国农业银行天津金海岸支行</t>
  </si>
  <si>
    <t>02251001040002879</t>
  </si>
  <si>
    <t>天津市滨海新区沐心培训学校有限责任公司</t>
  </si>
  <si>
    <t>天津开发区第三大街39号西区201、203、205室</t>
  </si>
  <si>
    <t>77050078801900003103</t>
  </si>
  <si>
    <t>明思知行艺术培训学校(天津)有限公司</t>
  </si>
  <si>
    <t>天津开发区第三大街21号底商－32</t>
  </si>
  <si>
    <t>12050183045100001521</t>
  </si>
  <si>
    <t>天津滨海新区流行嘻哈培训学校有限公司</t>
  </si>
  <si>
    <t>天津开发区第三大街21号底商-38</t>
  </si>
  <si>
    <t>中国银行天津泰达大街支行</t>
  </si>
  <si>
    <t>283044295215</t>
  </si>
  <si>
    <t>天津舞润艺术培训学校有限公司</t>
  </si>
  <si>
    <t>天津开发区第二大街56号泰达MSD-A区商业裙房二层221至222号</t>
  </si>
  <si>
    <t>0302093338000031627</t>
  </si>
  <si>
    <t>天津卓艺朵拉艺术培训学校有限公司</t>
  </si>
  <si>
    <t>天津开发区第二大街91号二层S2—21</t>
  </si>
  <si>
    <t>0302093338000029185</t>
  </si>
  <si>
    <t>天津柏立艺术培训学校有限公司</t>
  </si>
  <si>
    <t>开发区第二大街金业广场A座四层</t>
  </si>
  <si>
    <t>77050078801700003090</t>
  </si>
  <si>
    <t>天津市滨海新区伯明顿篮羽体育培训学校有限公司</t>
  </si>
  <si>
    <t>开发区奥运路19号泰达时尚健身休闲公园一层局部</t>
  </si>
  <si>
    <t>122911054110608</t>
  </si>
  <si>
    <t>天津滨海新区萌声艺术培训学校有限公司</t>
  </si>
  <si>
    <t>开发区黄海路98号津滨杰座</t>
  </si>
  <si>
    <t>0302093338000031875</t>
  </si>
  <si>
    <t>天津市滨海新区佳艺艺术培训学校有限公司</t>
  </si>
  <si>
    <t>天津开发区第四大街95号3-201</t>
  </si>
  <si>
    <t>8111401012100677915</t>
  </si>
  <si>
    <t>天津艺柏童星艺术培训学校有限公司</t>
  </si>
  <si>
    <t>开发区第四大街时尚西路19号17号楼</t>
  </si>
  <si>
    <t>02120301040019454</t>
  </si>
  <si>
    <t>天津乐胜体育培训学校</t>
  </si>
  <si>
    <t>开发区金融街东区E4C101-102</t>
  </si>
  <si>
    <t>12050183510009606525</t>
  </si>
  <si>
    <t>天津市滨海新区樱吹雪艺术培训学校有限责任公司</t>
  </si>
  <si>
    <t>天津开发区华中路26号C</t>
  </si>
  <si>
    <t>中国农业银行开发区分行</t>
  </si>
  <si>
    <t>02121201040024885</t>
  </si>
  <si>
    <t>天津市娇蕾艺术培训学校有限公司</t>
  </si>
  <si>
    <t>天津开发区第三大街21号B10</t>
  </si>
  <si>
    <t>天津滨海靳老师艺术培训学校</t>
  </si>
  <si>
    <t>天津滨海新区开发区奥运路德圣公馆11号1-1-103</t>
  </si>
  <si>
    <t>8111401013100678184</t>
  </si>
  <si>
    <t>天津创艺培训学校有限公司开发区分校</t>
  </si>
  <si>
    <t>天津滨海永旺二楼286</t>
  </si>
  <si>
    <t>02120301040019447</t>
  </si>
  <si>
    <t>天津经济技术开发区黄海路19号1-2号，3号营业厅四楼4103-2</t>
  </si>
  <si>
    <t>天津市滨海新区卓越斯玛特艺术培训学校有限责任公司</t>
  </si>
  <si>
    <t>天津市滨海新区开发区翠亨广场东区233室</t>
  </si>
  <si>
    <t>02110001040018975</t>
  </si>
  <si>
    <t>天津市艺舞艺术培训学校有限公司</t>
  </si>
  <si>
    <t>天津市开发区第三大街豪威大厦A座801室</t>
  </si>
  <si>
    <t>0302093338000033307</t>
  </si>
  <si>
    <t>天津市滨海新区肆喜培训学校有限公司</t>
  </si>
  <si>
    <t>开发区二大街2号12#</t>
  </si>
  <si>
    <t>77080078801400002725</t>
  </si>
  <si>
    <t>天津市海贝艺术培训学校有限公司</t>
  </si>
  <si>
    <t>天津市滨海新区翔实路20号</t>
  </si>
  <si>
    <t>0302093338000031476</t>
  </si>
  <si>
    <t>天津市滨海新区罗兰乐享培训学校有限责任公司</t>
  </si>
  <si>
    <t>天津开发区第一大街66号203</t>
  </si>
  <si>
    <t>276593489615</t>
  </si>
  <si>
    <t>天津星澜艺术培训学校有限公司</t>
  </si>
  <si>
    <t>天津开发区第三大街21号A22</t>
  </si>
  <si>
    <t>8111401013000676038</t>
  </si>
  <si>
    <t>天津滨海新区流行嘻哈培训学校有限公司第一分公司</t>
  </si>
  <si>
    <t>开发区三大街财富星座二楼B18</t>
  </si>
  <si>
    <t>天津滨海新区原素培训学校有限责任公司</t>
  </si>
  <si>
    <t>天津开发区第二大街91号二层S2-06/S2-07号</t>
  </si>
  <si>
    <t>0302093338000033830</t>
  </si>
  <si>
    <t>天津达万培训学校有限公司</t>
  </si>
  <si>
    <t>天津自贸区滨海万达广场三楼3057A</t>
  </si>
  <si>
    <t>浦发银行天津浦信支行</t>
  </si>
  <si>
    <t>77040078801000001486</t>
  </si>
  <si>
    <t>天津滨海新区韵舞骄阳艺术培训学校有限公司</t>
  </si>
  <si>
    <t>天津开发区北海东路21号昆西园5号楼304、305、306号</t>
  </si>
  <si>
    <t>12050183560100002537</t>
  </si>
  <si>
    <t>天津朱丽叶艺术培训学校有限公司</t>
  </si>
  <si>
    <t>天津自贸试验区（中心商务区）洞庭路4486、4508、4532、4548、4552号三层3052、3053A</t>
  </si>
  <si>
    <t>77150078801100001329</t>
  </si>
  <si>
    <t>天津市滨海新区安德艺术培训学校有限责任公司</t>
  </si>
  <si>
    <t>天津开发区第三大街21号37号底商</t>
  </si>
  <si>
    <t>02120401040012333</t>
  </si>
  <si>
    <t>天津人人墨教育培训学校有限公司</t>
  </si>
  <si>
    <t>鸿泰千佰汇三楼</t>
  </si>
  <si>
    <t>12050183510009606258</t>
  </si>
  <si>
    <t>天津童程童美编程课外培训学校有限公司</t>
  </si>
  <si>
    <t>天津开发区第二大街泰达MSD-G2-2</t>
  </si>
  <si>
    <t>02200201040033443</t>
  </si>
  <si>
    <t>天津市滨海新区乔尼艺术培训学校有限公司</t>
  </si>
  <si>
    <t>天津开发区第三大街39号西区219、221室</t>
  </si>
  <si>
    <t>02110601040029458</t>
  </si>
  <si>
    <t>天津市滨海新区开发区黄海路四大街津滨杰作2区D座1门101</t>
  </si>
  <si>
    <t>02120201040012428</t>
  </si>
  <si>
    <t>天津旭东艺术培训学校有限公司</t>
  </si>
  <si>
    <t>天津市滨海新区开发区黄海路88号6楼</t>
  </si>
  <si>
    <t>天津开发区云帆培训学校</t>
  </si>
  <si>
    <t>天津开发区逸仙科学工业园翠鸣道5号</t>
  </si>
  <si>
    <t>天津市滨海新区瑞亿课外教育学校有限公司</t>
  </si>
  <si>
    <t>天津自贸试验区（中心商务区）洞庭路4486、4508、4532、4548、4552万达广场</t>
  </si>
  <si>
    <t>0302093338000034058</t>
  </si>
  <si>
    <t>天津贝比康体育培训学校有限公司</t>
  </si>
  <si>
    <t>天津开发区奥运路11号1-2-201、202、203</t>
  </si>
  <si>
    <t>9350101008010000001648</t>
  </si>
  <si>
    <t>天津市滨海新区舞阁教育培训学校有限公司</t>
  </si>
  <si>
    <t>天津市滨海新区中心商务区上海道增49号</t>
  </si>
  <si>
    <t>农行天津开发中心商务区支行</t>
  </si>
  <si>
    <t>02121701040000686</t>
  </si>
  <si>
    <t>天津于根伟体育培训学校有限公司</t>
  </si>
  <si>
    <t>天津市塘沽区迎宾大道2058副3号</t>
  </si>
  <si>
    <t>272693532410</t>
  </si>
  <si>
    <t>天津市优米尔艺术培训学校有限责任公司</t>
  </si>
  <si>
    <t>天津开发区盛达街北侧汇鑫楼2-7</t>
  </si>
  <si>
    <t>277893492018</t>
  </si>
  <si>
    <t>天津市滨海新区国峰练字培训学校有限公司第三分公司</t>
  </si>
  <si>
    <t>天津市开发区黄海路3号中航大厦G203、204号</t>
  </si>
  <si>
    <t>中国建设银行天津开发分行营业部</t>
  </si>
  <si>
    <t>天津市滨海新区伯明顿艺婕培训学校有限公司</t>
  </si>
  <si>
    <t>天津开发区奥运路19号泰达时尚健身休闲公园4号馆4-1-03-02</t>
  </si>
  <si>
    <t>120066010013000793782</t>
  </si>
  <si>
    <t>天津市蜜蜂台培训学校有限公司</t>
  </si>
  <si>
    <t>天津开发区第三大街32号二区三层113-115号</t>
  </si>
  <si>
    <t>0302093338000031228</t>
  </si>
  <si>
    <t>天津伊叶艺术培训学校有限公司</t>
  </si>
  <si>
    <t>天津开发区第二大街与新城东路交口伊势丹3楼T302</t>
  </si>
  <si>
    <t>9350101008010000001697</t>
  </si>
  <si>
    <t>天津创艺培训学校有限公司</t>
  </si>
  <si>
    <t>天津市滨海新区文化中心S-L1-006(1)-S-L1-006(2)号房屋</t>
  </si>
  <si>
    <t>02120301040019470</t>
  </si>
  <si>
    <t>天津市滨经济技术开发区塞文思艺术培训学校有限公司</t>
  </si>
  <si>
    <t>天津经济技术开发区奥运路11号写字楼301、302室</t>
  </si>
  <si>
    <t>120066005013000800811</t>
  </si>
  <si>
    <t>天津艺树谷培训学校有限公司</t>
  </si>
  <si>
    <t>天津自贸试验区（中心商务区）新华路919号</t>
  </si>
  <si>
    <t>77150078801400001331</t>
  </si>
  <si>
    <t>天津滨海新区千喜树培训学校有限公司</t>
  </si>
  <si>
    <t>开发区洞庭路88号1-3商业</t>
  </si>
  <si>
    <t>0302093338000031503</t>
  </si>
  <si>
    <t>天津应时培训学校有限公司</t>
  </si>
  <si>
    <t>天津开发区新城西路52号8-513</t>
  </si>
  <si>
    <t>122913523110809</t>
  </si>
  <si>
    <t>天津市梦想未来艺术培训学校有限公司</t>
  </si>
  <si>
    <t>天津开发区汇川大厦商业7号2层</t>
  </si>
  <si>
    <t>122913588610603</t>
  </si>
  <si>
    <t>天清培训学校（天津）有限公司</t>
  </si>
  <si>
    <t>天津市滨海新区经济开发区贝肯山菩提园4-2-601</t>
  </si>
  <si>
    <t>441110100100418809</t>
  </si>
  <si>
    <t>天津滨雅艺术培训学校有限公司</t>
  </si>
  <si>
    <t>天津经济技术开发区奥运路11号1-2-101-02</t>
  </si>
  <si>
    <t>02251001040002895</t>
  </si>
  <si>
    <t>天津壹线艺术培训学校有限公司</t>
  </si>
  <si>
    <t>开发区第三大街8号2门301室</t>
  </si>
  <si>
    <t>天津金菲培训学校有限公司</t>
  </si>
  <si>
    <t>开发区第二大街91号9号线广场三层S3-02A</t>
  </si>
  <si>
    <t>天津卓艺星禾艺术培训学校有限公司</t>
  </si>
  <si>
    <t>天津经济技术开发区第三大街21号A19</t>
  </si>
  <si>
    <t>12050183045100001532</t>
  </si>
  <si>
    <t>天津唯意艺术培训学校有限责任公司</t>
  </si>
  <si>
    <t xml:space="preserve">天津市滨海新区东岸名仕花园4-802 </t>
  </si>
  <si>
    <t>天津市桃李芽教育培训学校有限公司</t>
  </si>
  <si>
    <t>天津塘沽泰达开发区第三大街翠亨广场西区2楼</t>
  </si>
  <si>
    <t>0302093338000033706</t>
  </si>
  <si>
    <t>天津市滨海新区东传培训学校有限公司</t>
  </si>
  <si>
    <t>天津经济技术开发区奥运路19号</t>
  </si>
  <si>
    <t>77080078801900002727</t>
  </si>
  <si>
    <t>天津秋桦教育培训学校有限公司</t>
  </si>
  <si>
    <t>天津市滨海新区中心商务区旭升路347号文化中心3层W-L3-001、002</t>
  </si>
  <si>
    <t>12050183560100002545</t>
  </si>
  <si>
    <t>天津印社培训学校有限公司</t>
  </si>
  <si>
    <t>天津开发区泰达时尚广场308号楼</t>
  </si>
  <si>
    <t>农行天津开发泰达时尚广场支行</t>
  </si>
  <si>
    <t>02120301040019439</t>
  </si>
  <si>
    <t>优趣臻品（天津）艺术培训学校有限公司</t>
  </si>
  <si>
    <t>天津开发区黄海路98号二区B座一门102</t>
  </si>
  <si>
    <t>8111401012100678242</t>
  </si>
  <si>
    <t>天津昱泓培训学校有限公司</t>
  </si>
  <si>
    <t xml:space="preserve">天津开发区洞庭路251号A01 </t>
  </si>
  <si>
    <t>中国农业银行股份有限公司天津第二大街支行</t>
  </si>
  <si>
    <t>02110001040019049</t>
  </si>
  <si>
    <t>天津自贸试验区众思源培训学校有限责任公司</t>
  </si>
  <si>
    <t>天津自贸试验区（中心商务区）洞庭路4486、4508、4532、4548、4552万达广场3层3001</t>
  </si>
  <si>
    <t>02121701040000660</t>
  </si>
  <si>
    <t>天津希桥教育培训学校有限公司</t>
  </si>
  <si>
    <t>开发区南海路27号</t>
  </si>
  <si>
    <t>02110001040019023</t>
  </si>
  <si>
    <t>天津海滨艺术培训学校有限公司开发区分公司</t>
  </si>
  <si>
    <t>天津开发区黄海路3号B202、B203</t>
  </si>
  <si>
    <t>中国银行股份有限公司天津滨海分行</t>
  </si>
  <si>
    <t>天津南开区联恩课外培训学校有限公司滨海分公司</t>
  </si>
  <si>
    <t>开发区第三大街21号A7</t>
  </si>
  <si>
    <t>必火培训学校（天津）有限公司</t>
  </si>
  <si>
    <t>天津自贸试验区（中心商务区）迎宾大道1988号1-2112</t>
  </si>
  <si>
    <t>122913467810101</t>
  </si>
  <si>
    <t>天津海奥艺术培训学校有限公司</t>
  </si>
  <si>
    <t>天津市滨海新区中心商务区旭升路347号滨海文化中心市民活动中心二层W-L2-027和三层S-L——003</t>
  </si>
  <si>
    <t>0302093338000030849</t>
  </si>
  <si>
    <t>天津乐宝艺术培训学校有限责任公司</t>
  </si>
  <si>
    <t>天津自贸试验区（中心商务区）极地广场33-8-408至411</t>
  </si>
  <si>
    <t>02120201040012451</t>
  </si>
  <si>
    <t>天津唐姿培训学校有限责任公司</t>
  </si>
  <si>
    <t>天津自贸试验区（中心商务区）迎宾大道1988号1-1512</t>
  </si>
  <si>
    <t>276593475759</t>
  </si>
  <si>
    <t>天津市滨海新区塘沽津美科教培训中心</t>
  </si>
  <si>
    <t>天津自贸试验区（中心商务区）旷世国际大厦1栋17层1708、1709</t>
  </si>
  <si>
    <t>0302093338000030601</t>
  </si>
  <si>
    <t>天津攀登教育培训学校有限公司</t>
  </si>
  <si>
    <t>天津市空港经济区远航商务中心31-2</t>
  </si>
  <si>
    <t>工商银行空港支行</t>
  </si>
  <si>
    <t>0302093338000034980</t>
  </si>
  <si>
    <t>思诺培训学校（天津）有限公司</t>
  </si>
  <si>
    <t>天津市空港经济区东七道2号中兴产业基地1号楼201A</t>
  </si>
  <si>
    <t>0302093338000024152</t>
  </si>
  <si>
    <t>启乐原培训学校（天津）有限公司</t>
  </si>
  <si>
    <t>天津空港经济区中环东路悦城广场C4栋103-108</t>
  </si>
  <si>
    <t>浦发银行浦吉支行</t>
  </si>
  <si>
    <t>77110078801700003123</t>
  </si>
  <si>
    <t>天津微玉培训学校有限公司</t>
  </si>
  <si>
    <t>天津自贸区（空港经济区）东二道七号中兴产业基地1号楼201（B）</t>
  </si>
  <si>
    <t>0302093338000024028</t>
  </si>
  <si>
    <t>天津奇妙精灵课外培训学校</t>
  </si>
  <si>
    <t>天津空港经济区中心大道与东七道交口远航商务中心33-1-106</t>
  </si>
  <si>
    <t>120066042013000805096</t>
  </si>
  <si>
    <t>天津奇妙精灵课外培训学校教学点</t>
  </si>
  <si>
    <t>天津空港经济区锦润华庭物业楼203</t>
  </si>
  <si>
    <t>立德树人（天津）培训学校有限公司</t>
  </si>
  <si>
    <t>天津自贸区（空港经济区）中环东路55号悦城广场B6-1010101</t>
  </si>
  <si>
    <t>中国农业银行天津航空城支行</t>
  </si>
  <si>
    <t>02250801040009993</t>
  </si>
  <si>
    <t>天津米若可培训学校有限公司</t>
  </si>
  <si>
    <t>天津空港经济区环河北路168号sm城市广场</t>
  </si>
  <si>
    <t>0302093338000037314</t>
  </si>
  <si>
    <t>鼎典优学（天津）教育培训学校有限公司</t>
  </si>
  <si>
    <t>天津市空港经济区中环南路76号8号楼</t>
  </si>
  <si>
    <t>中国农业银行天津港保税区支行营业部</t>
  </si>
  <si>
    <t>02251201040006108</t>
  </si>
  <si>
    <t>天津弗瑞斯课外教育学校有限公司</t>
  </si>
  <si>
    <t>天津空港经济区东七道中兴产业基地一号楼四楼403</t>
  </si>
  <si>
    <t>0302093338000034856</t>
  </si>
  <si>
    <t>凡尔赛培训学校（天津）有限公司</t>
  </si>
  <si>
    <t>天津自贸试验区(空港经济区)中心大道与
东七道交口远航商务中心2-2</t>
  </si>
  <si>
    <t>招商银行天津自贸分行营业部</t>
  </si>
  <si>
    <t>122913071910111</t>
  </si>
  <si>
    <t>天津市华兴培训学校有限公司</t>
  </si>
  <si>
    <t>天津市空港经济区欣欣家园42-202号西区-北2室和北4室</t>
  </si>
  <si>
    <t>9260101008010000001795</t>
  </si>
  <si>
    <t>豪而思课外教育学校（天津）有限公司</t>
  </si>
  <si>
    <t>天津市空港经济区东五道18号社区中心二楼201、202室</t>
  </si>
  <si>
    <t>0302093338000035111</t>
  </si>
  <si>
    <t>天津兴华课外培训学校有限公司</t>
  </si>
  <si>
    <t>天津自贸试验区（空港经济区）东七道2号中兴产业基地1号楼303B</t>
  </si>
  <si>
    <t>0302093338000032653</t>
  </si>
  <si>
    <t>乐奥（天津）培训中心有限公司</t>
  </si>
  <si>
    <t>东七道2号中兴产业基地1号406楼</t>
  </si>
  <si>
    <t>0302093338000036013</t>
  </si>
  <si>
    <t>七彩宏培训学校（天津）有限公司</t>
  </si>
  <si>
    <t>天津自贸试验区（空港经济区）东七道以北欣欣家园配套公建（G-1）四楼</t>
  </si>
  <si>
    <t>02250801040010025</t>
  </si>
  <si>
    <t>天津艾米丽培训学校有限公司</t>
  </si>
  <si>
    <t>天津空港经济区远航商务中心27-02</t>
  </si>
  <si>
    <t>0302093338000037287</t>
  </si>
  <si>
    <t>天津艺馨培训学校有限责任公司</t>
  </si>
  <si>
    <t>天津空港经济区中心大道与东七道交口远航商务中心24-2</t>
  </si>
  <si>
    <t>招商银行天津分行营业部</t>
  </si>
  <si>
    <t>122910756410603</t>
  </si>
  <si>
    <t>彼得童话（天津）教育培训学校有限公司</t>
  </si>
  <si>
    <t>天津空港经济区中环东路55号悦城广场C4-101/102/115-1</t>
  </si>
  <si>
    <t>上海浦东发展银行天津分行</t>
  </si>
  <si>
    <t>77010078801100000000</t>
  </si>
  <si>
    <t>松鼠学智适应课外教育学校（天津）有限责任公司</t>
  </si>
  <si>
    <t>天津自贸区空港经济区中环东路55号复地活力广场B2-301</t>
  </si>
  <si>
    <t>0302093338000018652</t>
  </si>
  <si>
    <t>大生知行（天津）培训学校有限公司</t>
  </si>
  <si>
    <t>天津空港经济区环河北路80号空港商务园东区9号楼503-9、503-10室</t>
  </si>
  <si>
    <t>招商银行天津东丽支行</t>
  </si>
  <si>
    <t>122912963510701</t>
  </si>
  <si>
    <t>天津恒雅培训学校有限公司</t>
  </si>
  <si>
    <t>天津保税区东七道中兴产业基地2号楼405</t>
  </si>
  <si>
    <t>0302093338000028310</t>
  </si>
  <si>
    <t>天津自贸试验区爱悦绘艺术培训学校有限公司</t>
  </si>
  <si>
    <t>天津空港经济区中心大道与东七道交口远航商务中心33-9号楼307室</t>
  </si>
  <si>
    <t>9260101008010000001787</t>
  </si>
  <si>
    <t>天津市新印象培训学校有限责任公司</t>
  </si>
  <si>
    <t>天津空港东七道中兴产业基地2号楼301</t>
  </si>
  <si>
    <t>0302093338000027931</t>
  </si>
  <si>
    <t>毕加索（天津）培训学校有限公司</t>
  </si>
  <si>
    <t>天津市东丽区空港经济区中心大道与东七道交口远航商务中心33-b-3-203</t>
  </si>
  <si>
    <t>9260101008010000001779</t>
  </si>
  <si>
    <t>天津市有赞培训学校有限公司</t>
  </si>
  <si>
    <t>天津市东丽区空港复地活力广场C5-115</t>
  </si>
  <si>
    <t>浦发天津分行营业部</t>
  </si>
  <si>
    <t>77010078801800005724</t>
  </si>
  <si>
    <t>天津金乔桥培训学校有限公司</t>
  </si>
  <si>
    <t>空港经济区东七道中兴产业园2号楼302A</t>
  </si>
  <si>
    <t>0302093338000028035</t>
  </si>
  <si>
    <t>铭扬艺术培训学校有限公司</t>
  </si>
  <si>
    <t>天津空港经济区中心大道与东七道交口远航商务中心30-1</t>
  </si>
  <si>
    <t>120066042013000805400</t>
  </si>
  <si>
    <t>天津艺想课外教育学校有限公司空港分公司</t>
  </si>
  <si>
    <t>天津市空港经济区颐景公寓2-3-101</t>
  </si>
  <si>
    <t>中国农业银行天津河北支行</t>
  </si>
  <si>
    <t>02210501010014071</t>
  </si>
  <si>
    <t>天津艺代舞星培训学校有限公司</t>
  </si>
  <si>
    <t>天津市空港经济区复地活力广场c5-114</t>
  </si>
  <si>
    <t>0302093338000033156</t>
  </si>
  <si>
    <t>天津森盈教育培训学校有限公司</t>
  </si>
  <si>
    <t>天津市空港经济区东七道中兴产业园2-509</t>
  </si>
  <si>
    <t>0302093338000035084</t>
  </si>
  <si>
    <t>乐之声（天津）艺术培训学校有限公司</t>
  </si>
  <si>
    <t>总部：天津市河东区天山北路与卫国道交口西北侧清霖园二区10-205。区内：复地活力广场B7</t>
  </si>
  <si>
    <t>农行</t>
  </si>
  <si>
    <t>新华艺术培训学校有限公司</t>
  </si>
  <si>
    <t>中心大道与东七道交口远航商务中心33-1-418-419-420</t>
  </si>
  <si>
    <t>中国农业银行天津空港物流加工区支行</t>
  </si>
  <si>
    <t>02250601040022693</t>
  </si>
  <si>
    <t>天津市拓智编程培训学校有限公司</t>
  </si>
  <si>
    <t>天津市东丽区空港经济区复地活力广场C1-205</t>
  </si>
  <si>
    <t>9260101008010000001811</t>
  </si>
  <si>
    <t>天津童程童美编程课外培训学校有限公司第九分公司</t>
  </si>
  <si>
    <t>天津空港经济区环河北路168号SM天津滨海城市广场B2047</t>
  </si>
  <si>
    <t>天津时志艺术培训学校</t>
  </si>
  <si>
    <t>东七道中兴产业园1号楼303A</t>
  </si>
  <si>
    <t>0302093338000028434</t>
  </si>
  <si>
    <t>天津滨铭艺术培训学校有限公司</t>
  </si>
  <si>
    <t>天津自贸试验区（空港经济区）东七道2号中兴产业基地2号楼313、314单元</t>
  </si>
  <si>
    <t>0302093338000037163</t>
  </si>
  <si>
    <t>天津创艺爱琴海培训学校有限公司</t>
  </si>
  <si>
    <t>东七道远航商务中心33-2-8-107</t>
  </si>
  <si>
    <t>建行滨海临空支行</t>
  </si>
  <si>
    <t>12050178560100000000</t>
  </si>
  <si>
    <t>天津天韵艺术培训学校有限公司空港分公司</t>
  </si>
  <si>
    <t>中心大道与东七道交口远航商务中心33-1-403</t>
  </si>
  <si>
    <t>02250601040022701</t>
  </si>
  <si>
    <t>天津市滨海新区国峰蔚岚培训学校有限公司</t>
  </si>
  <si>
    <t>天津空港经济区中心大道与东六道远航商务中心33-1-315,410</t>
  </si>
  <si>
    <t>02250601040022685</t>
  </si>
  <si>
    <t>天津自贸试验区世纪国刚艺术培训学校有限公司</t>
  </si>
  <si>
    <t>天津空港经济区远洋新干线欣欣家园42-202</t>
  </si>
  <si>
    <t>9260101008010000001837</t>
  </si>
  <si>
    <t>天津唯舞独尊鑫彩艺术培训学校有限公司（教学点）</t>
  </si>
  <si>
    <t>天津市滨海新区临港经济区怡湾广场3-202,3-203</t>
  </si>
  <si>
    <t>天津甜桃教育培训学校有限公司</t>
  </si>
  <si>
    <t>天津空港经济区中环东路55号复地活力广场C4-203-2</t>
  </si>
  <si>
    <t>122913147710100</t>
  </si>
  <si>
    <t>天津市滨海新区育人教育培训学校</t>
  </si>
  <si>
    <t>滨海高新区华苑产业区兰苑路2号（贰号）2号楼-304、305、306</t>
  </si>
  <si>
    <t>浦发银行浦泰支行</t>
  </si>
  <si>
    <t>77070078801100002443</t>
  </si>
  <si>
    <t>天津斯玛特英语培训学校有限责任公司</t>
  </si>
  <si>
    <t>滨海高新区华苑产业区迎水道150号【C、D、E座】-310A区</t>
  </si>
  <si>
    <t>77070078801300002427</t>
  </si>
  <si>
    <t>天津七艺培训学校有限责任公司</t>
  </si>
  <si>
    <t>天津滨海高新区华苑产业园区榕苑路15号9-D-1001</t>
  </si>
  <si>
    <t>77070078801700002433</t>
  </si>
  <si>
    <t>天津文路培训学校有限公司</t>
  </si>
  <si>
    <t>滨海高新区华苑产业区迎水道150号-01C区203</t>
  </si>
  <si>
    <t>天津农商银行高新区支行</t>
  </si>
  <si>
    <t>9170101008010000001281</t>
  </si>
  <si>
    <t>天津市南开区易优状元壹佰培训学校有限公司高新区分公司</t>
  </si>
  <si>
    <t>天津滨海高新区华苑产业区迎水道150号（C、D、E）座-311</t>
  </si>
  <si>
    <t>天津农商银行和平支行</t>
  </si>
  <si>
    <t>9200101008010000001947</t>
  </si>
  <si>
    <t>天津新东方培训学校有限公司高新区第一分公司</t>
  </si>
  <si>
    <t>天津滨海高新区华苑产业区梅苑路9号10号楼102、201、301</t>
  </si>
  <si>
    <t>招商银行天津分行</t>
  </si>
  <si>
    <t>天津师中师中师培训学校有限公司</t>
  </si>
  <si>
    <t>滨海高新区华苑产业区物华道8号增一号3幢二层、三层</t>
  </si>
  <si>
    <t>77070078801200002431</t>
  </si>
  <si>
    <t>天津周致培训学校有限公司</t>
  </si>
  <si>
    <t>滨海高新区华苑产业区榕苑路15号4-B -801</t>
  </si>
  <si>
    <t>9170101008010000001315</t>
  </si>
  <si>
    <t>天津滨海新区毓林馨香英语培训学校有限公司</t>
  </si>
  <si>
    <t>滨海高新区华苑产业区梅苑路9号10号楼一层138、139、140、141号</t>
  </si>
  <si>
    <t>工商银行国信支行</t>
  </si>
  <si>
    <t>0302093338000036137</t>
  </si>
  <si>
    <t>天津市优怡教育培训学校有限公司</t>
  </si>
  <si>
    <t>滨海高新区华苑产业区梅苑路9号9号楼2门901、902单元</t>
  </si>
  <si>
    <t>77070078801200002423</t>
  </si>
  <si>
    <t>天津滨海高新区汇聚培训学校有限责任公司</t>
  </si>
  <si>
    <t>滨海高新区华苑产业区（环外）海泰发展五道16号C号楼C座—206</t>
  </si>
  <si>
    <t>77070078801400002422</t>
  </si>
  <si>
    <t>天津市睿博课外培训中心有限公司</t>
  </si>
  <si>
    <t>天津滨海高新区滨海科技园高新七路99号19号楼101-4-2</t>
  </si>
  <si>
    <t>中国银行天津保税分行</t>
  </si>
  <si>
    <t>272693466490</t>
  </si>
  <si>
    <t>天津市滨海新区瑞友华苑课外培训学校有限公司</t>
  </si>
  <si>
    <t>天津滨海高新区华苑产业区迎水道138号二层1361-F2-B040、B041</t>
  </si>
  <si>
    <t>建设银行天津河西支行</t>
  </si>
  <si>
    <t>12050163540000004312</t>
  </si>
  <si>
    <t>天津千玺千韵教育培训学校有限公司</t>
  </si>
  <si>
    <t>天津滨海高新区滨海科技园高新七路99号18号楼106-2号三层</t>
  </si>
  <si>
    <t>279193491311</t>
  </si>
  <si>
    <t>天津中青科智慧教育培训学校有限公司</t>
  </si>
  <si>
    <t>天津滨海高新区华苑产业区开华道20号智慧山艺术中心二层201</t>
  </si>
  <si>
    <t>77070078801500002434</t>
  </si>
  <si>
    <t>天津动心教育培训学校有限公司</t>
  </si>
  <si>
    <t>天津滨海高新区华苑产业区海泰发展六道海泰绿色产业基地F座2门602</t>
  </si>
  <si>
    <t>77070078801100002451</t>
  </si>
  <si>
    <t>天津优陶云培训学校有限公司</t>
  </si>
  <si>
    <t>天津滨海高新区华苑产业区海泰发展六道海泰绿色产业基地K2座10门402室B区</t>
  </si>
  <si>
    <t>77070078801900002449</t>
  </si>
  <si>
    <t>天津华育培训学校有限公司</t>
  </si>
  <si>
    <t>天津滨海高新区华苑产业区海泰发展五道八号2幢3层</t>
  </si>
  <si>
    <t>交通银行大桥道支行</t>
  </si>
  <si>
    <t>120066030013000814250</t>
  </si>
  <si>
    <t>天津大成培训学校有限公司</t>
  </si>
  <si>
    <t>滨海高新区华苑产业区海泰华科三路1号3号楼-1-409、410</t>
  </si>
  <si>
    <t>77070078801100002436</t>
  </si>
  <si>
    <t>天津市美言英语学校培训有限公司</t>
  </si>
  <si>
    <t>新产业园区华苑产业区海泰发展六道6号海泰绿色产业基地K1座6门202</t>
  </si>
  <si>
    <t>工商银行红旗路支行</t>
  </si>
  <si>
    <t>0302093338000026754</t>
  </si>
  <si>
    <t>天津文登教育培训学校有限公司</t>
  </si>
  <si>
    <t>天津滨海高新区华苑产业区（环外）海泰发展二路12号3幢四层402室、403室、404室</t>
  </si>
  <si>
    <t>77070078801000002452</t>
  </si>
  <si>
    <t>天津滨海高新区海乘培训中心</t>
  </si>
  <si>
    <t>天津市滨海高新区华苑产业园区海泰发展六道3号星企一号园区研发楼609-612室</t>
  </si>
  <si>
    <t>77070078801300002435</t>
  </si>
  <si>
    <t>天津市东方童画培训中心有限公司</t>
  </si>
  <si>
    <t>滨海高新区华苑产业区榕苑路15号4-A-201</t>
  </si>
  <si>
    <t>招商银行高新区支行</t>
  </si>
  <si>
    <t>122910156610603</t>
  </si>
  <si>
    <t>天津武梦课外培训中心有限公司</t>
  </si>
  <si>
    <t>新产业园区华苑产业区榕苑路15号5—B—101</t>
  </si>
  <si>
    <t>77070078801900002416</t>
  </si>
  <si>
    <t>天津禧达艺术培训学校有限公司</t>
  </si>
  <si>
    <t>滨海高新区华苑产业园迎水道150号C座1-803</t>
  </si>
  <si>
    <t>77070078801800002420</t>
  </si>
  <si>
    <t>天津禧达艺术培训学校有限公司第一分公司</t>
  </si>
  <si>
    <t>天津滨海高新区华苑产业区榕苑路4号天发科技园2号楼2门501单元</t>
  </si>
  <si>
    <t>天津星越艺术培训学校有限公司</t>
  </si>
  <si>
    <t>滨海高新区华苑产业区迎水道150号-304</t>
  </si>
  <si>
    <t>77070078801400002414</t>
  </si>
  <si>
    <t>天津麦思博培训学校有限公司</t>
  </si>
  <si>
    <t>新产业园区华苑产业区华天道6号海泰大厦B座402室</t>
  </si>
  <si>
    <t>77070078801100002428</t>
  </si>
  <si>
    <t>天津市创想嘉高新培训学校有限责任公司</t>
  </si>
  <si>
    <t>天津滨海高新区华苑产业区梅苑路9号10号楼一层048-056号</t>
  </si>
  <si>
    <t>77070078801900002424</t>
  </si>
  <si>
    <t>天津天韵宸音艺术培训学校有限公司</t>
  </si>
  <si>
    <t>天津滨海高新区华苑产业区海泰华科三路1号15号楼-1二层</t>
  </si>
  <si>
    <t>0302093338000036261</t>
  </si>
  <si>
    <t>天津星汇萌艺术培训学校有限公司</t>
  </si>
  <si>
    <t>天津新产业园区华苑产业区迎水道148号_2 A座二层102</t>
  </si>
  <si>
    <t>77070078801700002417</t>
  </si>
  <si>
    <t>天津市艺林美术培训学校有限公司</t>
  </si>
  <si>
    <t>天津滨海高新区华苑产业区海泰发展六道海泰绿色产业基地K1座4门303</t>
  </si>
  <si>
    <t>农商银行西青中心支行</t>
  </si>
  <si>
    <t>9031501008010000000234</t>
  </si>
  <si>
    <t>天津特一艺术培训学校有限公司</t>
  </si>
  <si>
    <t>天津滨海高新区华苑产业区物华道2号A座105-3</t>
  </si>
  <si>
    <t>浦发银行天津分行</t>
  </si>
  <si>
    <t>77010078801700005745</t>
  </si>
  <si>
    <t>天津雄才培训学校有限公司</t>
  </si>
  <si>
    <t>滨海高新区华苑产业区(环外）海泰发展五道16号B-2号楼-4-401-2</t>
  </si>
  <si>
    <t>77070078801400002447</t>
  </si>
  <si>
    <t>天津明悟教育培训学校有限公司</t>
  </si>
  <si>
    <t>天津滨海高新区华苑产业区兰苑路五号A座-707、708</t>
  </si>
  <si>
    <t>中国银行天津河西支行</t>
  </si>
  <si>
    <t>273993496290</t>
  </si>
  <si>
    <t>天津盛德培训学校有限公司</t>
  </si>
  <si>
    <t>新产业园区华苑产业区华天道6号海泰大厦508、509室</t>
  </si>
  <si>
    <t>77070078801000002437</t>
  </si>
  <si>
    <t>天津市滨海新区大港区新起点培训中心</t>
  </si>
  <si>
    <t>滨海新区大港迎宾街120号</t>
  </si>
  <si>
    <t>272693463987</t>
  </si>
  <si>
    <t>天津市滨海新区劲博众诚培训学校有限责任公司（天津市滨海新区劲博众诚培训学校）</t>
  </si>
  <si>
    <t>天津市滨海新区大港晨晖北里298-14、298-16</t>
  </si>
  <si>
    <t>0302093338000035758</t>
  </si>
  <si>
    <t>天津中嘉教育培训学校有限公司</t>
  </si>
  <si>
    <t>天津市滨海新区大港晨晖北里商业298-6</t>
  </si>
  <si>
    <t>0302093338000035882</t>
  </si>
  <si>
    <t>天津市乐予培训学校有限公司（天津市乐予培训学校）</t>
  </si>
  <si>
    <t>天津市滨海新区大港东环路140号</t>
  </si>
  <si>
    <t>交通银行大港支行</t>
  </si>
  <si>
    <t>120066176013000814035</t>
  </si>
  <si>
    <t>天津市滨海新区创智培训学校有限公司（天津市滨海新区创智培训学校）</t>
  </si>
  <si>
    <t>天津市滨海新区大港东环路82号第1层，80号</t>
  </si>
  <si>
    <t>0302093338000030051</t>
  </si>
  <si>
    <t>天津市滨海新区德文教育培训学校有限公司（天津市滨海新区德文教育培训学校）</t>
  </si>
  <si>
    <t>天津市滨海新区大港东环路98号</t>
  </si>
  <si>
    <t>0302093338000034209</t>
  </si>
  <si>
    <t>天津市泽正培训学校有限公司凯旋街分公司</t>
  </si>
  <si>
    <t>天津市滨海新区大港街道凯旋街75、77、79号</t>
  </si>
  <si>
    <t>建行天津大港支行（永明）</t>
  </si>
  <si>
    <t>12050176510000000797</t>
  </si>
  <si>
    <t>天津神墨培训学校体育馆分校</t>
  </si>
  <si>
    <t>天津市滨海新区大港街道喜荣街80号</t>
  </si>
  <si>
    <t>中国农业银行天津旭日道支行</t>
  </si>
  <si>
    <t>02141101040004703</t>
  </si>
  <si>
    <t>天津现代职业培训学校有限公司学苑路分公司</t>
  </si>
  <si>
    <t>天津市滨海新区大港街道学苑路694号A座3楼</t>
  </si>
  <si>
    <t>0302093338000023649</t>
  </si>
  <si>
    <t>天津金涵培训学校有限公司大港街分公司</t>
  </si>
  <si>
    <t>天津市滨海新区大港街道振兴路9-3号</t>
  </si>
  <si>
    <t>0302093338000023924</t>
  </si>
  <si>
    <t>天津慧艺培训学校有限公司（天津慧艺培训学校）</t>
  </si>
  <si>
    <t>天津市滨海新区大港街福苑里南楼2层201-205</t>
  </si>
  <si>
    <t>0302093338000029983</t>
  </si>
  <si>
    <t>天津市滨海新区新英才培训学校有限责任公司第一分公司</t>
  </si>
  <si>
    <t>天津市滨海新区大港街凯旋街45号</t>
  </si>
  <si>
    <t>273993495718</t>
  </si>
  <si>
    <t>天津市滨海新区全优蓓睿培训学校有限公司（天津市滨海新区全优蓓睿培训学校）</t>
  </si>
  <si>
    <t>天津市滨海新区大港凯旋街15号</t>
  </si>
  <si>
    <t>9250201008010000000466</t>
  </si>
  <si>
    <t>天津市泽正培训学校有限公司（天津市泽正培训学校）</t>
  </si>
  <si>
    <t>农行旭日道支行</t>
  </si>
  <si>
    <t>02141101040004752</t>
  </si>
  <si>
    <t>天津思创教育培训学校有限公司（天津思创教育培训学校）</t>
  </si>
  <si>
    <t>天津市滨海新区大港胜利街293号4楼B区</t>
  </si>
  <si>
    <t>农行营业部</t>
  </si>
  <si>
    <t>02140001040043332</t>
  </si>
  <si>
    <t>天津市滨海新区瑞友世纪大道课外培训学校有限公司（天津市滨海新区瑞友世纪大道课外培训学校）</t>
  </si>
  <si>
    <t>天津市滨海新区大港世纪大道62号</t>
  </si>
  <si>
    <t>0302093338000025178</t>
  </si>
  <si>
    <t>天津九章培训学校有限公司</t>
  </si>
  <si>
    <t>天津市滨海新区大港世纪大道88号401</t>
  </si>
  <si>
    <t>0302093338000027257</t>
  </si>
  <si>
    <t>天津市滨海新区及第教育培训学校有限公司</t>
  </si>
  <si>
    <t>天津市滨海新区大港世纪大道88号508</t>
  </si>
  <si>
    <t>0302093338000019031</t>
  </si>
  <si>
    <t>天津市众成培训学校有限公司（天津市众成培训学校）</t>
  </si>
  <si>
    <t>天津市滨海新区大港世纪大道88号新天地大厦1403室、1404室</t>
  </si>
  <si>
    <t>120066176013000812087</t>
  </si>
  <si>
    <t>天津市滨海新区益晨培训学校有限公司（天津市滨海新区益晨培训学校）</t>
  </si>
  <si>
    <t>天津市滨海新区大港世纪大道88号新天地大厦201室</t>
  </si>
  <si>
    <t>0302093338000039366</t>
  </si>
  <si>
    <t>天津市滨海新区艺丰培训学校有限责任公司（天津市滨海新区艺丰培训学校）</t>
  </si>
  <si>
    <t>天津市滨海新区大港世纪大道88号新天地大厦502、503</t>
  </si>
  <si>
    <t>天津金匠培训学校有限公司（天津金匠培训学校）</t>
  </si>
  <si>
    <t>天津市滨海新区大港世纪大道88号新天地大厦703、704</t>
  </si>
  <si>
    <t>12050176510000000796</t>
  </si>
  <si>
    <t>天津市滨海新区新领航培训学校有限责任公司
（天津市滨海新区新领航培训学校）</t>
  </si>
  <si>
    <t>天津市滨海新区大港喜荣街90号第1层，第2层东侧</t>
  </si>
  <si>
    <t>0302093338000034581</t>
  </si>
  <si>
    <t>天津中天课外培训学校有限责任公司（天津中天课外培训学校）</t>
  </si>
  <si>
    <t>天津市滨海新区大港兴旺里69-9</t>
  </si>
  <si>
    <t>建行天津大港支行（营业部）</t>
  </si>
  <si>
    <t>12050176560000002272</t>
  </si>
  <si>
    <t>天津市滨海新区启迪培训学校有限公司（天津市滨海新区启迪培训学校）</t>
  </si>
  <si>
    <t>天津市滨海新区大港旭日路192号第2、3层，第190-1号第2、3层</t>
  </si>
  <si>
    <t>0302093338000022224</t>
  </si>
  <si>
    <t>天津市滨海新区众学煜才课外培训学校有限责任公司（天津市滨海新区众学煜才课外培训学校）</t>
  </si>
  <si>
    <t>天津市滨海新区大港旭日路35号3楼西侧</t>
  </si>
  <si>
    <t>02141101040004737</t>
  </si>
  <si>
    <t>天津市滨海新区毅博思特培训学校有限责任公司（天津市滨海新区毅博思特培训学校）</t>
  </si>
  <si>
    <t>天津市滨海新区大港迎宾街120号图书文化广场3楼西侧</t>
  </si>
  <si>
    <t>浦发银行浦丰支行</t>
  </si>
  <si>
    <t>77180078801100000734</t>
  </si>
  <si>
    <t>天津市学动乐培训学校有限公司（天津市学动乐培训学校）</t>
  </si>
  <si>
    <t>天津市滨海新区大港迎宾街20-1-3</t>
  </si>
  <si>
    <t>农行福苑里支行</t>
  </si>
  <si>
    <t>02145201040003899</t>
  </si>
  <si>
    <t>天津滨海新区新英才培训学校有限责任公司（天津滨海新区新英才培训学校）</t>
  </si>
  <si>
    <t>天津市滨海新区大港迎宾街25-7、8、9、10号</t>
  </si>
  <si>
    <t>0302093338000022348</t>
  </si>
  <si>
    <t>天津市滨海新区晨晖汇学课外培训学校有限公司（天津市滨海新区晨晖汇学课外培训学校）</t>
  </si>
  <si>
    <t>天津市滨海新区大港迎宾街78号第3层东侧</t>
  </si>
  <si>
    <t>12050176510000000791</t>
  </si>
  <si>
    <t>天津市滨海新区辅睿培训学校有限责任公司（天津市滨海新区辅睿培训学校）</t>
  </si>
  <si>
    <t>天津市滨海新区大港迎宾街78号第3层西侧</t>
  </si>
  <si>
    <t>0302093338000025728</t>
  </si>
  <si>
    <t>天津市滨海新区科优培训学校有限责任公司（天津市滨海新区科优培训学校）</t>
  </si>
  <si>
    <t>天津市滨海新区大港迎宾街90号第2层</t>
  </si>
  <si>
    <t>12050176560000002271</t>
  </si>
  <si>
    <t>天津市滨海新区东方童培训中心有限公司</t>
  </si>
  <si>
    <t>天津市滨海新区大港永明路149号2楼</t>
  </si>
  <si>
    <t>建行紫乐广场支行</t>
  </si>
  <si>
    <t>12050110090600000680</t>
  </si>
  <si>
    <t>天津拉法法英语培训学校有限公司（天津拉法法英语培训学校）</t>
  </si>
  <si>
    <t>天津市滨海新区大港永明路149号第3层西侧</t>
  </si>
  <si>
    <t>277893492347</t>
  </si>
  <si>
    <t>天津市滨海新区金艺绘美术培训学校有限公司</t>
  </si>
  <si>
    <t>天津市滨海新区大港永明路169号一层西侧</t>
  </si>
  <si>
    <t>工商银行</t>
  </si>
  <si>
    <t>天津市成就睿智培训学校有限责任公司（天津市成就睿智培训学校）</t>
  </si>
  <si>
    <t>天津市滨海新区大港育才路477号第1层西侧，第2、3层</t>
  </si>
  <si>
    <t>12050176560000002262</t>
  </si>
  <si>
    <t>天津明思培训学校有限公司（天津立德培训学校）</t>
  </si>
  <si>
    <t>天津市滨海新区大港育秀街55号</t>
  </si>
  <si>
    <t>0302093338000027381</t>
  </si>
  <si>
    <t>天津市恒博培训学校有限责任公司（天津市恒博培训学校）</t>
  </si>
  <si>
    <t>天津市滨海新区大港振兴路11-1</t>
  </si>
  <si>
    <t>280493457368</t>
  </si>
  <si>
    <t>天津市滨海新区决胜培训学校有限责任公司（天津市滨海新区决胜培训学校）</t>
  </si>
  <si>
    <t>天津市滨海新区大港振兴路11-11号第一层，11-18号第二层</t>
  </si>
  <si>
    <t>0302093338000030175</t>
  </si>
  <si>
    <t>天津市所罗们课外培训学校有限责任公司（天津市所罗们课外培训学校）</t>
  </si>
  <si>
    <t>天津市滨海新区大港振兴路11-15号</t>
  </si>
  <si>
    <t>0302093338000023002</t>
  </si>
  <si>
    <t>天津市滨海新区华腾培训学校有限责任公司（天津市滨海新区华腾培训学校）</t>
  </si>
  <si>
    <t>天津市滨海新区大港振兴路11-4 第1、2层</t>
  </si>
  <si>
    <t>0302093338000022596</t>
  </si>
  <si>
    <t>天津市学汇培训学校有限公司（天津市学汇培训学校）</t>
  </si>
  <si>
    <t>天津市滨海新区大港振兴路9号1、2层西侧</t>
  </si>
  <si>
    <t>272693491960</t>
  </si>
  <si>
    <t>天津瑞才教育培训学校有限公司</t>
  </si>
  <si>
    <t>天津市滨海新区大港振兴路9号二楼东侧</t>
  </si>
  <si>
    <t>9250101008010000001193</t>
  </si>
  <si>
    <t>天津学大培训学校有限公司大港街分公司</t>
  </si>
  <si>
    <t>天津市滨海新区世纪大道88号405</t>
  </si>
  <si>
    <t>0302093338000039118</t>
  </si>
  <si>
    <t>天津大树培训学校有限公司（天津大树培训学校）</t>
  </si>
  <si>
    <t>天津市滨海新区世纪大道88号504、505</t>
  </si>
  <si>
    <t>0302093338000038065</t>
  </si>
  <si>
    <t>天津滨海新区一起学培训学校有限公司</t>
  </si>
  <si>
    <t>天津市滨海新区育秀街67号一楼西侧</t>
  </si>
  <si>
    <t>0302093338000027009</t>
  </si>
  <si>
    <t>天津市英科培训学校有限责任公司（天津市英科培训学校）</t>
  </si>
  <si>
    <t>天津市大港世纪大道10号，大港房地产开发公司西侧附楼1-2层</t>
  </si>
  <si>
    <t>0302093338000033032</t>
  </si>
  <si>
    <t>民进天津市滨海新区大港务实学校</t>
  </si>
  <si>
    <t>滨海新区大港街旭日路35号办公楼三楼</t>
  </si>
  <si>
    <t>0302093338000034608</t>
  </si>
  <si>
    <t>天津市七彩星光艺术培训学校有限责任公司（天津市七彩星光艺术培训学校）</t>
  </si>
  <si>
    <t>天津市滨海新区大港春港花园迎宾街21号</t>
  </si>
  <si>
    <t>12050176560000002265</t>
  </si>
  <si>
    <t>天津市滨海新区盛雅艺术培训学校有限公司（天津市滨海新区盛雅艺术培训学校）</t>
  </si>
  <si>
    <t>天津市滨海新区大港凯旋街57-59号</t>
  </si>
  <si>
    <t>02141101040004786</t>
  </si>
  <si>
    <t>天津博真艺术培训学校有限公司</t>
  </si>
  <si>
    <t>天津市滨海新区大港世纪大道88号303</t>
  </si>
  <si>
    <t>12050176560000002260</t>
  </si>
  <si>
    <t>天津市滨海新区天骄培训学校有限责任公司</t>
  </si>
  <si>
    <t>天津市滨海新区大港喜荣街90号二层北侧</t>
  </si>
  <si>
    <t>0302093338000019155</t>
  </si>
  <si>
    <t>天津修名叁号培训学校有限公司</t>
  </si>
  <si>
    <t>天津市滨海新区大港迎宾街25-7、8、9、10号3楼</t>
  </si>
  <si>
    <t>120066176013000807561</t>
  </si>
  <si>
    <t>天津市七彩星光艺术培训学校迎宾街分公司</t>
  </si>
  <si>
    <t>天津市滨海新区大港迎宾街78号</t>
  </si>
  <si>
    <t>12050176560000002269</t>
  </si>
  <si>
    <t>天津市滨海新区黑天鹅培训学校有限责任公司（天津市滨海新区黑天鹅培训学校）</t>
  </si>
  <si>
    <t>天津市滨海新区大港迎宾街78号第2层</t>
  </si>
  <si>
    <t>建行天津大港支行（港东新城）</t>
  </si>
  <si>
    <t>12050176046900000320</t>
  </si>
  <si>
    <t>天津博雅艺术培训学校有限责任公司（天津博雅艺术培训学校）</t>
  </si>
  <si>
    <t>天津市滨海新区大港迎宾街90号第3层</t>
  </si>
  <si>
    <t>12050176560000002266</t>
  </si>
  <si>
    <t>天津滨海新区水木源艺术培训学校有限公司（天津滨海新区水木源艺术培训学校）</t>
  </si>
  <si>
    <t>天津市滨海新区大港迎新街86号二楼201-207室</t>
  </si>
  <si>
    <t>273993471446</t>
  </si>
  <si>
    <t>天津昇华艺术培训学校有限公司永明路分校</t>
  </si>
  <si>
    <t>天津市滨海新区大港永明路149号第3层</t>
  </si>
  <si>
    <t>0302093338000021969</t>
  </si>
  <si>
    <t>天津市滨海新区东方源美培训学校有限公司（天津市滨海新区东方源美培训学校）</t>
  </si>
  <si>
    <t>天津市滨海新区大港育才路455号</t>
  </si>
  <si>
    <t>9250201008010000000474</t>
  </si>
  <si>
    <t>天津芳刚知欣培训学校有限责任公司（天津芳刚知欣培训学校）</t>
  </si>
  <si>
    <t>天津市滨海新区大港育才路463号</t>
  </si>
  <si>
    <t>0302093338000037837</t>
  </si>
  <si>
    <t>天津市七彩星光艺术培训学校育秀街分公司</t>
  </si>
  <si>
    <t>天津市滨海新区大港育秀街296号</t>
  </si>
  <si>
    <t>0302093338000037686</t>
  </si>
  <si>
    <t>天津王芳艺术培训学校有限责任公司（天津王芳艺术培训学校）</t>
  </si>
  <si>
    <t>天津市滨海新区大港育秀街303号</t>
  </si>
  <si>
    <t>0302093338000037713</t>
  </si>
  <si>
    <t>天津市所罗门课外培训学校有限责任公司石化路分公司</t>
  </si>
  <si>
    <t>天津市滨海新区大港石化路泰隆商场二楼</t>
  </si>
  <si>
    <t>中国工商银行天津迎宾支行</t>
  </si>
  <si>
    <t>0302023509300508277</t>
  </si>
  <si>
    <t>天津市滨海新区鸿图艺术培训学校有限责任公司（天津市滨海新区鸿图艺术培训学校）</t>
  </si>
  <si>
    <t>天津市滨海新区大港永明路9号、9-1号、9-2号、9-3号的2-3层</t>
  </si>
  <si>
    <t>农行胜利支行</t>
  </si>
  <si>
    <t>02140801040007157</t>
  </si>
  <si>
    <t>天津市滨海新区贝思图培训学校有限责任公司（天津市滨海新区贝思图培训学校）</t>
  </si>
  <si>
    <t>天津市滨海新区大港古林街永明路11-19</t>
  </si>
  <si>
    <t>农行港城支行</t>
  </si>
  <si>
    <t>02140101040021187</t>
  </si>
  <si>
    <t>天津市斯旦丁培训学校有限公司（天津市斯旦丁培训学校）</t>
  </si>
  <si>
    <t>天津市滨海新区大港永明路11-15号第二、三层</t>
  </si>
  <si>
    <t>0302093338000018927</t>
  </si>
  <si>
    <t>天津市纽卡城堡课外培训学校有限责任公司</t>
  </si>
  <si>
    <t>天津滨海新区大港东环路822号第2、3层</t>
  </si>
  <si>
    <t>02140801040007165</t>
  </si>
  <si>
    <t>天津市滨海新区优加培训学校有限公司（天津市滨海新区优加培训学校）</t>
  </si>
  <si>
    <t>天津市滨海新区大港世纪大道（东）348号第2层</t>
  </si>
  <si>
    <t>120066176013000814360</t>
  </si>
  <si>
    <t>天津明卓培训学校有限公司（天津明卓培训学校）</t>
  </si>
  <si>
    <t>天津市滨海新区大港福芳商务广场1-3、4-801</t>
  </si>
  <si>
    <t>12050176510000000794</t>
  </si>
  <si>
    <t>天津现代职业培训学校有限公司（天津现代职业培训学校）</t>
  </si>
  <si>
    <t>天津市滨海新区大港福瑞商业楼1号楼旭日路东280号第2层</t>
  </si>
  <si>
    <t>0302093338000023773</t>
  </si>
  <si>
    <t>天津市滨海新区凯斯乐课外培训中心有限公司（天津市滨海新区凯斯乐课外培训中心）</t>
  </si>
  <si>
    <t>天津市滨海新区大港福瑞商业楼1号楼旭日路（东）278号第2层</t>
  </si>
  <si>
    <t>0302093338000029735</t>
  </si>
  <si>
    <t>天津市滨海新区晶鑫培训学校有限公司（天津市滨海新区晶鑫培训学校）</t>
  </si>
  <si>
    <t>天津市滨海新区大港福瑞商业楼1号楼旭日路（东）270号第3层</t>
  </si>
  <si>
    <t>0302093338000022995</t>
  </si>
  <si>
    <t>天津天作培训学校有限责任公司（天津天作培训学校）</t>
  </si>
  <si>
    <t>天津市滨海新区大港福瑞商业楼1号楼旭日路306号第2层</t>
  </si>
  <si>
    <t>0302093338000022197</t>
  </si>
  <si>
    <t>天津市滨海新区培优育人培训学校有限责任公司（天津市滨海新区培优育人培训学校）</t>
  </si>
  <si>
    <t>天津市滨海新区大港古林街海景二路626号欣悦大厦2-1-301</t>
  </si>
  <si>
    <t>建行天津大港支行（中塘）</t>
  </si>
  <si>
    <t>12050176570100000037</t>
  </si>
  <si>
    <t>天津神墨培训学校有限公司（天津神墨培训学校）</t>
  </si>
  <si>
    <t>天津市滨海新区大港古林街海景二路欣悦大厦2-5-201</t>
  </si>
  <si>
    <t>02141101040004695</t>
  </si>
  <si>
    <t>天津市滨海新区新一天培训学校有限公司（天津市滨海新区新一天培训学校）</t>
  </si>
  <si>
    <t>天津市滨海新区大港凯旋苑66号207及208第2-2a层</t>
  </si>
  <si>
    <t>天津农商银行大港支行</t>
  </si>
  <si>
    <t>9250101008010000001219</t>
  </si>
  <si>
    <t>天津市滨海新区万桦培训学校有限责任公司（天津市滨海新区万桦培训学校）</t>
  </si>
  <si>
    <t>天津市滨海新区大港永明路38-13号1-2层</t>
  </si>
  <si>
    <t>12050176570100000038</t>
  </si>
  <si>
    <t>天津松鼠智适应乂学培训学校有限公司（天津松鼠智适应乂学培训学校）</t>
  </si>
  <si>
    <t>天津市滨海新区古林街东环路271号001室</t>
  </si>
  <si>
    <t>0302093338000029611</t>
  </si>
  <si>
    <t>天津市滨海新区百学汇课外培训学校有限责任公司（天津市滨海新区百学汇课外培训学校）</t>
  </si>
  <si>
    <t>天津市滨海新区大港津岐公路东建材市场北（东环路501号）第2层北侧，第3层</t>
  </si>
  <si>
    <t>0302093338000027133</t>
  </si>
  <si>
    <t>天津市滨海新区凌安培训学校有限公司（天津市滨海新区凌安培训学校）</t>
  </si>
  <si>
    <t>天津市滨海新区古林街世纪大道东305号易品商业广场三层B345、B346、B347、B348、B349号</t>
  </si>
  <si>
    <t>0302093338000022871</t>
  </si>
  <si>
    <t>天津亚米培训学校有限公司（天津亚米培训学校）</t>
  </si>
  <si>
    <t>天津市滨海新区大港欣悦大厦2-3-301</t>
  </si>
  <si>
    <t>12050176046900000322</t>
  </si>
  <si>
    <t>天津市瀚林培训学校有限公司（天津市瀚林培训学校）</t>
  </si>
  <si>
    <t>天津市滨海新区大港欣悦大厦2-3-201</t>
  </si>
  <si>
    <t>农行港东支行</t>
  </si>
  <si>
    <t xml:space="preserve"> 02145101040003958 </t>
  </si>
  <si>
    <t>天津市快可尚嘉课外培训学校有限公司（天津市快可尚嘉课外培训学校）</t>
  </si>
  <si>
    <t>天津市滨海新区大港福芳商务广场1-1、2-219</t>
  </si>
  <si>
    <t>02140801040007132</t>
  </si>
  <si>
    <t>天津市滨海新区明途教育培训学校有限公司（天津市滨海新区明途教育培训学校）</t>
  </si>
  <si>
    <t>天津市滨海新区大港永明路9-27</t>
  </si>
  <si>
    <t>12050176046900000323</t>
  </si>
  <si>
    <t>天津睿普思培训学校有限公司</t>
  </si>
  <si>
    <t>天津市滨海新区古林街道大港福芳商务广场1-1、2-319</t>
  </si>
  <si>
    <t>02141101040004711</t>
  </si>
  <si>
    <t>天津文苑培训学校有限公司</t>
  </si>
  <si>
    <t>天津市滨海新区大港古林街东环路271号第3层002室</t>
  </si>
  <si>
    <t>0302093338000025604</t>
  </si>
  <si>
    <t>天津市哆啦教育培训学校有限公司</t>
  </si>
  <si>
    <t>天津市滨海新区古林街道世纪大道305号3F3026、3027、3028</t>
  </si>
  <si>
    <t>中国农业银行天津世纪大道支行</t>
  </si>
  <si>
    <t>02140701040011698</t>
  </si>
  <si>
    <t>天津神墨培训学校有限公司世纪花园分公司(天津神墨培训学校世纪花园分校)</t>
  </si>
  <si>
    <t>天津市滨海新区大港东环路427号</t>
  </si>
  <si>
    <t>天津市橡木童培训学校有限公司（天津市橡木童培训学校）</t>
  </si>
  <si>
    <t>天津市滨海新区大港上古林乡上古林村北侧（津岐公路老客运站南100米）</t>
  </si>
  <si>
    <t>12050176046900000321</t>
  </si>
  <si>
    <t>天津市艺悦希望培训学校有限责任公司（天津市艺悦培训学校）</t>
  </si>
  <si>
    <t>天津市滨海新区大港永明路9-13号</t>
  </si>
  <si>
    <t>6232611210000187525</t>
  </si>
  <si>
    <t>天津市滨海新区星光培训学校有限责任公司（天津市滨海新区星光培训学校）</t>
  </si>
  <si>
    <t>天津市滨海新区大港福芳商务广场1号楼3层308、309</t>
  </si>
  <si>
    <t>0302093338000034457</t>
  </si>
  <si>
    <t>天津快乐城堡艺术培训学校有限公司（天津快乐城堡艺术培训学校）</t>
  </si>
  <si>
    <t>天津市滨海新区大港海景七路以西，旭日路以北福瑞商业楼2号楼旭日路东300号</t>
  </si>
  <si>
    <t>12050176560000002275</t>
  </si>
  <si>
    <t>天津筑梦艺术培训学校有限责任公司（天津筑梦艺术培训学校）</t>
  </si>
  <si>
    <t>天津市滨海新区大港永明路38--6</t>
  </si>
  <si>
    <t>12050176560000002274</t>
  </si>
  <si>
    <t>天津市滨海新区大港阳光文化艺术培训学校</t>
  </si>
  <si>
    <t>天津市滨海新区大港东环路271号第2层西南侧</t>
  </si>
  <si>
    <t>0302093338000021570</t>
  </si>
  <si>
    <t>天津鑫坊艺术培训学校有限公司（天津鑫坊艺术培训学校）</t>
  </si>
  <si>
    <t>天津市滨海新区大港永明路40号-42号二楼</t>
  </si>
  <si>
    <t>02140801040007140</t>
  </si>
  <si>
    <t>天津市天美异维艺术培训学校有限公司（天津市天美异维艺术培训学校）</t>
  </si>
  <si>
    <t>天津市滨海新区大港福瑞商业楼2号楼旭日路（东）306号</t>
  </si>
  <si>
    <t>0302093338000032254</t>
  </si>
  <si>
    <t>天津滨海新区允意围教育培训学校有限公司</t>
  </si>
  <si>
    <t>天津市滨海新区大港古林街东环路271号第3层005室</t>
  </si>
  <si>
    <t>0302093338000018776</t>
  </si>
  <si>
    <t>天津市滨海新区昇华教育培训学校有限公司</t>
  </si>
  <si>
    <t>天津滨海高新区古林街海景七路2287号配建5二楼</t>
  </si>
  <si>
    <t>281793458921</t>
  </si>
  <si>
    <t>天津修名陆号培训学校有限公司</t>
  </si>
  <si>
    <t>天津市滨海新区东环路271号3楼003室</t>
  </si>
  <si>
    <t>120066176013000807637</t>
  </si>
  <si>
    <t>天津东苑艺术培训学校有限公司</t>
  </si>
  <si>
    <t>天津市滨海新区大港旭日路（东）286号二层</t>
  </si>
  <si>
    <t>02145101040003990</t>
  </si>
  <si>
    <t>天津市滨海新区韦哲创意启蒙培训学校有限公司</t>
  </si>
  <si>
    <t>天津市滨海新区大港永明路36-3</t>
  </si>
  <si>
    <t>建行天津大港支行（凯旋苑）</t>
  </si>
  <si>
    <t>12050176570100000036</t>
  </si>
  <si>
    <t>天津市滨海新区贝思图培训学校有限责任公司世纪大道分公司</t>
  </si>
  <si>
    <t>天津市滨海新区大港世纪大道（东）342号</t>
  </si>
  <si>
    <t>中国农业银行天津港城支行</t>
  </si>
  <si>
    <t>天津市滨海新区睿丁辛巴培训学校有限责任公司（天津市滨海新区睿丁辛巴培训学校）</t>
  </si>
  <si>
    <t>滨海新区大港永明路36-2</t>
  </si>
  <si>
    <t>0302093338000023126</t>
  </si>
  <si>
    <t>天津市清北优学课外培训学校有限公司</t>
  </si>
  <si>
    <t>天津市滨海新区大港古林街永明路13-5号第1-2层</t>
  </si>
  <si>
    <t>120066176013000792305</t>
  </si>
  <si>
    <t>天津市津大前程培训学校有限公司</t>
  </si>
  <si>
    <t>天津市滨海新区大港旭日路（东）280号福瑞商业楼 1号楼第三层</t>
  </si>
  <si>
    <t>农行世纪大道支行</t>
  </si>
  <si>
    <t>02140701040011680</t>
  </si>
  <si>
    <t>天津市博翔培训学校有限公司</t>
  </si>
  <si>
    <t>天津市滨海新区大港旭日路（东）286号第三层</t>
  </si>
  <si>
    <t>0302093338000029859</t>
  </si>
  <si>
    <t>天津市滨海新区大港东方金子塔儿童潜能培训学校</t>
  </si>
  <si>
    <t>滨海新区大港育秀街46号（迎宾超市二楼）</t>
  </si>
  <si>
    <t>12050183520009666003</t>
  </si>
  <si>
    <t>天津昇华艺术培训学校有限公司（天津昇华艺术培训学校）</t>
  </si>
  <si>
    <t>天津市滨海新区大港育才路290-1号第2层</t>
  </si>
  <si>
    <t>0302093338000021845</t>
  </si>
  <si>
    <t>天津市滨海新区乐舟课外培训学校油田分公司</t>
  </si>
  <si>
    <t>天津市滨海新区海滨街道幸福路幸福广场F3-28（已迁到万达）</t>
  </si>
  <si>
    <t>中国建设银行天津宏达支行</t>
  </si>
  <si>
    <t>12050183520009666004</t>
  </si>
  <si>
    <t>天津众享培训学校有限公司</t>
  </si>
  <si>
    <t>天津市滨海新区海滨街幸福路598号第2、3层</t>
  </si>
  <si>
    <t>建行天津大港支行（同盛）</t>
  </si>
  <si>
    <t>12050176045800000055</t>
  </si>
  <si>
    <t>天津五色鸟教育培训有限责任公司</t>
  </si>
  <si>
    <t>天津市滨海新区大港油田阳光佳园港佳道224号</t>
  </si>
  <si>
    <t>中国农业银行天津港中支行</t>
  </si>
  <si>
    <t>02140301040010582</t>
  </si>
  <si>
    <t>天津市滨海新区乐舟课外培训学校有限公司</t>
  </si>
  <si>
    <t>天津市滨海新区海滨街幸福路504号</t>
  </si>
  <si>
    <t>天津市滨海新区优立培训学校有限公司</t>
  </si>
  <si>
    <t>天津市滨海新区海滨街西苑小区2-4二层北侧及三层</t>
  </si>
  <si>
    <t>建行天津大港支行（阳光佳园）</t>
  </si>
  <si>
    <t>12050176600100000024</t>
  </si>
  <si>
    <t>天津市慧于中培训学校有限公司</t>
  </si>
  <si>
    <t>天津市滨海新区海滨街团结西路225号</t>
  </si>
  <si>
    <t>农行油田支行</t>
  </si>
  <si>
    <t>02140201040023850</t>
  </si>
  <si>
    <t>天津市滨海新区茁悦培训学校有限责任公司</t>
  </si>
  <si>
    <t>天津市滨海新区海滨街港西新城丰收道738号</t>
  </si>
  <si>
    <t>0302093338000018803</t>
  </si>
  <si>
    <t>天津艾语时光课外培训学校有限公司</t>
  </si>
  <si>
    <t>天津市滨海新区大港油田幸福路与开发道交叉路口幸福广场第三层F3-44,45号</t>
  </si>
  <si>
    <t>天津农村商业银行大港支行</t>
  </si>
  <si>
    <t>9250101008010000001227</t>
  </si>
  <si>
    <t>天津市滨海新区鑫博雅培训学校有限责任公司</t>
  </si>
  <si>
    <t>天津市滨海新区海滨街丰收道766号第3层南侧</t>
  </si>
  <si>
    <t>0302093338000032378</t>
  </si>
  <si>
    <t>天津为学培训学校有限公司</t>
  </si>
  <si>
    <t>天津市滨海新区大港油田建设路764、766号</t>
  </si>
  <si>
    <t>中信银行西青支行</t>
  </si>
  <si>
    <t>8111401012200677994</t>
  </si>
  <si>
    <t>天津市滨海新区尚大博学课外培训学校有限责任公司</t>
  </si>
  <si>
    <t>海滨街团结西路222号</t>
  </si>
  <si>
    <t>建行天津大港支行（油田）</t>
  </si>
  <si>
    <t>12050176500100000982</t>
  </si>
  <si>
    <t>天津市滨海新区易升学培训学校有限公司</t>
  </si>
  <si>
    <t>天津市滨海新区海滨街团结西路52号第2层，第3层东侧，54号1-2层</t>
  </si>
  <si>
    <t>中国银行大港油田支行</t>
  </si>
  <si>
    <t>天津市滨海新区清北培训学校有限责任公司</t>
  </si>
  <si>
    <t>天津市滨海新区大港油田团结西路84号1层东侧</t>
  </si>
  <si>
    <t>交通银行大港油田支行</t>
  </si>
  <si>
    <t>120066017013000804169</t>
  </si>
  <si>
    <t>天津市优扬培训学校有限公司</t>
  </si>
  <si>
    <t>天津市滨海新区海滨街团结西路阳光家园80号第1层局部，第2层</t>
  </si>
  <si>
    <t>77050078801000003094</t>
  </si>
  <si>
    <t>天津市滨海新区爱乐语培训学校有限公司</t>
  </si>
  <si>
    <t>天津市滨海新区大港油田团结西路66号第1层东侧，第2层，第3层东侧</t>
  </si>
  <si>
    <t>276593490063</t>
  </si>
  <si>
    <t>天津滨海新区世纪星育才培训学校有限责任公司</t>
  </si>
  <si>
    <t>天津市滨海新区海滨街幸福里商贸城A-西14</t>
  </si>
  <si>
    <t>天津市凯西培训学校有限责任公司</t>
  </si>
  <si>
    <t>天津市滨海新区海滨街港兴道729-7号</t>
  </si>
  <si>
    <t>279193492440</t>
  </si>
  <si>
    <t>天津市滨海新区小桔灯培训学校有限责任公司</t>
  </si>
  <si>
    <t>天津市滨海新区海滨街团结西路244号</t>
  </si>
  <si>
    <t>02140301040010574</t>
  </si>
  <si>
    <t>天津前程培训学校有限公司</t>
  </si>
  <si>
    <t>天津市滨海新区海滨街光明大道366号和368号</t>
  </si>
  <si>
    <t>0302093338000035909</t>
  </si>
  <si>
    <t>天津市七彩星球培训学校有限公司</t>
  </si>
  <si>
    <t>天津市滨海新区海滨街丰收道793号第3层</t>
  </si>
  <si>
    <t>12050176500100000981</t>
  </si>
  <si>
    <t>天津桃李满园艺术培训学校有限公司</t>
  </si>
  <si>
    <t>天津市滨海新区海滨街康盛路与庆丰路交口综合服务楼304、305、306</t>
  </si>
  <si>
    <t>77180078801300000741</t>
  </si>
  <si>
    <t>天津市滨海新区瑞友幸福路培训学校有限公司</t>
  </si>
  <si>
    <t>天津市滨海新区海滨街幸福路幸福广场F3-30、31（A、B）、46、47号</t>
  </si>
  <si>
    <t>0302093338000025205</t>
  </si>
  <si>
    <t>天津市精锐培训学校有限公司</t>
  </si>
  <si>
    <t>天津市滨海新区海滨街腾飞道412号第2层南侧</t>
  </si>
  <si>
    <t>12050176500100000985</t>
  </si>
  <si>
    <t>天津市滨海新区尚大优学课外培训学校有限公司</t>
  </si>
  <si>
    <t>天津市滨海新区海滨街花园路339号第1层西侧，第2层</t>
  </si>
  <si>
    <t>279193483208</t>
  </si>
  <si>
    <t>天津市滨海新区学乐堂培训学校有限责任公司</t>
  </si>
  <si>
    <t>天津市滨海新区大港心港假日苑98号楼-122，123</t>
  </si>
  <si>
    <t>268793495916</t>
  </si>
  <si>
    <t>天津乐学青少培训学校有限公司</t>
  </si>
  <si>
    <t>天津市滨海新区大港油田阳光佳园建设路858号、860号、862号</t>
  </si>
  <si>
    <t>12050176045800000057</t>
  </si>
  <si>
    <t>天津市滨海新区鸿鹏培训学校有限公司</t>
  </si>
  <si>
    <t>天津市滨海新区大港光明大道西侧</t>
  </si>
  <si>
    <t>中国农业银行天津油田支行</t>
  </si>
  <si>
    <t>02140201040023926</t>
  </si>
  <si>
    <t>慧于中培训学校滨海新区一分校</t>
  </si>
  <si>
    <t>海滨街光明大道215号</t>
  </si>
  <si>
    <t>天津学信课外培训学校有限公司油田分校</t>
  </si>
  <si>
    <t>大港区油田胜利路东侧3A-2</t>
  </si>
  <si>
    <t>12050176500100000983</t>
  </si>
  <si>
    <t>天津市冠朵艺术培训学校有限公司</t>
  </si>
  <si>
    <t>天津市滨海新区海滨街港西新城丰收道750号</t>
  </si>
  <si>
    <t>天津滨海农村商业银行股份有限公司滨海支行</t>
  </si>
  <si>
    <t>101832000906473</t>
  </si>
  <si>
    <t>天津市滨海新区爱尚培训学校有限责任公司</t>
  </si>
  <si>
    <t>天津市滨海新区海滨街大港油田西苑小区沿街商店建设银行二楼</t>
  </si>
  <si>
    <t>12050176600100000022</t>
  </si>
  <si>
    <t>天津市滨海新区小天使培训学校有限公司</t>
  </si>
  <si>
    <t>天津市滨海新区大港油田港西新城丰收道781号第3层</t>
  </si>
  <si>
    <t>12050176510000000799</t>
  </si>
  <si>
    <t>天津市滨海新区徐垚艺术培训学校有限公司</t>
  </si>
  <si>
    <t>天津市滨海新区海滨街心港假日苑16-1#第1层</t>
  </si>
  <si>
    <t>0302093338000025577</t>
  </si>
  <si>
    <t>天津市滨海新区爱远艺术培训学校有限公司</t>
  </si>
  <si>
    <t>天津市滨海新区大港油田团结西路219号</t>
  </si>
  <si>
    <t>12050176500100000978</t>
  </si>
  <si>
    <t>天津市滨海新区九思堂课外培训学校有限责任公司</t>
  </si>
  <si>
    <t>天津市滨海新区海滨街幸福里中区服务楼西3号、西4号</t>
  </si>
  <si>
    <t>02140301040010558</t>
  </si>
  <si>
    <t>天津发成艺术培训学校有限责任公司</t>
  </si>
  <si>
    <t>天津市滨海新区大港油田新兴南道59-3</t>
  </si>
  <si>
    <t>0302093338000022623</t>
  </si>
  <si>
    <t>天津修名柒号培训学校有限公司</t>
  </si>
  <si>
    <t>天津市滨海新区海滨街同盛路（幸福路）93#</t>
  </si>
  <si>
    <t>120066176013000808611</t>
  </si>
  <si>
    <t>天津市冠朵艺术培训学校有限公司一分校</t>
  </si>
  <si>
    <t>天津市滨海新区海滨街同盛菜市场德康牙科旁（审批局：天津市滨海新区海滨街港西新城丰收道750号）</t>
  </si>
  <si>
    <t>02140301040010566</t>
  </si>
  <si>
    <t>天津市冠朵艺术培训学校有限公司二分校</t>
  </si>
  <si>
    <t>天津市滨海新区海滨街幸福商贸楼626-15号</t>
  </si>
  <si>
    <t>天津市杨媚艺术培训学校有限公司大港油田分公司</t>
  </si>
  <si>
    <t>天津市大港油田幸福中区港兴道729-8</t>
  </si>
  <si>
    <t>工商银行南开支行</t>
  </si>
  <si>
    <t>0302070138000000914</t>
  </si>
  <si>
    <t>天津昇华艺术培训学校有限公司海滨街分公司</t>
  </si>
  <si>
    <t>天津市滨海新区海滨街道建设路700号</t>
  </si>
  <si>
    <t>275293429915</t>
  </si>
  <si>
    <t>天津艺晟智爱艺术培训学校有限责任公司</t>
  </si>
  <si>
    <t>天津市滨海新区海滨街团结西路84号第2层</t>
  </si>
  <si>
    <t>12050176500100000986</t>
  </si>
  <si>
    <t>天津市睿杰培训中心有限公司</t>
  </si>
  <si>
    <t>天津市滨海新区太平镇太沙路与远大路交口东南角建筑第3层</t>
  </si>
  <si>
    <t>0302093338000028159</t>
  </si>
  <si>
    <t>天津艺童创优培训学校有限公司</t>
  </si>
  <si>
    <t>天津市滨海新区太平镇顺安里增1-3号</t>
  </si>
  <si>
    <t>农行泰平支行</t>
  </si>
  <si>
    <t>02140401040010804</t>
  </si>
  <si>
    <t>天津市滨海新区奕尚艺术培训学校有限公司</t>
  </si>
  <si>
    <t>天津市滨海新区小王庄示范镇华旭广场2门6号</t>
  </si>
  <si>
    <t>农行小王庄支行</t>
  </si>
  <si>
    <t>02140501040009993</t>
  </si>
  <si>
    <t>天津市滨海新区睿优学课外培训学校有限责任公司</t>
  </si>
  <si>
    <t>天津市滨海新区大港小王庄示范镇华景园晟宏路268号</t>
  </si>
  <si>
    <t>中国农业银行天津小王庄支行</t>
  </si>
  <si>
    <t>2140501040010000</t>
  </si>
  <si>
    <t>天津市滨海新区慧翔旭日培训学校有限责任公司</t>
  </si>
  <si>
    <t>中塘镇派出所旁底商3层</t>
  </si>
  <si>
    <t>12050176590100000553</t>
  </si>
  <si>
    <t>天津市滨海新区博占课外培训学校有限公司</t>
  </si>
  <si>
    <t>中塘镇中港路10号</t>
  </si>
  <si>
    <t>中国农业银行天津中塘支行</t>
  </si>
  <si>
    <t>02140601040019727</t>
  </si>
  <si>
    <t>天津市滨海新区兴华佳培训学校</t>
  </si>
  <si>
    <t>中塘镇正兴里21号楼</t>
  </si>
  <si>
    <t>天津瑞兹培训学校</t>
  </si>
  <si>
    <t>中塘镇安和路86号</t>
  </si>
  <si>
    <t>9250101008010000001201</t>
  </si>
  <si>
    <t>天津市滨海新区音梦想教育培训有限公司</t>
  </si>
  <si>
    <t>12050176590100000551</t>
  </si>
  <si>
    <t>天津市滨海新区筑梦慧翔艺术培训学校有限责任公司</t>
  </si>
  <si>
    <t>中塘镇派出所旁底商2层</t>
  </si>
  <si>
    <t>12050176590100000550</t>
  </si>
  <si>
    <t>天津跹和艺术培训学校有限公司</t>
  </si>
  <si>
    <t>天津自贸试验区（中心商务区）解放路156号滨海综合商场内三层04号</t>
  </si>
  <si>
    <t>优等升培训学校（天津）有限责任公司</t>
  </si>
  <si>
    <t>天津自贸试验区（中心商务区）民泰里二栋首层</t>
  </si>
  <si>
    <t>天津市滨海新区昭华培训学校有限公司</t>
  </si>
  <si>
    <t>天津市滨海新区塘沽河滨公园南园樵耕苑一、二层</t>
  </si>
  <si>
    <t>天津农商银行塘沽支行</t>
  </si>
  <si>
    <t>9290101008010000003712</t>
  </si>
  <si>
    <t>天津市滨海琴行艺术培训学校</t>
  </si>
  <si>
    <t>天津市滨海新区塘沽上海道金泰新村C座9号</t>
  </si>
  <si>
    <t>中国银行天津滨海分行</t>
  </si>
  <si>
    <t>天津市艺树谷培训学校有限公司</t>
  </si>
  <si>
    <t>上海浦东发展银行天津浦江支行</t>
  </si>
  <si>
    <t>天津市滨海高新区华苑产业区兰苑路2号（贰号）2号楼-304、305、306</t>
  </si>
  <si>
    <t>天津市滨海新区大港瑞兹专修学校</t>
  </si>
  <si>
    <t>天津市滨海新区大港振兴路11-4号</t>
  </si>
  <si>
    <t>中国银行大港支行</t>
  </si>
  <si>
    <t>天津滨海新区多艺艺术培训学校有限公司</t>
  </si>
  <si>
    <t>天津市滨海新区大港东环路94号1-2层</t>
  </si>
  <si>
    <t>农业银行大港支行</t>
  </si>
  <si>
    <t>02141101040004794</t>
  </si>
  <si>
    <t>天津市可贝儿艺术培训学校有限公司</t>
  </si>
  <si>
    <t>天津市滨海新区古林街道欣悦大厦2-6（7-202、7-203、7-204）</t>
  </si>
  <si>
    <t>工商银行大港迎宾支行</t>
  </si>
  <si>
    <t>0302023509300555775</t>
  </si>
  <si>
    <t>天津市德智培训学校有限公司</t>
  </si>
  <si>
    <t>天津市滨海新区海滨街西苑小区2-4号第2、3层</t>
  </si>
  <si>
    <t>中国建设银行天津油田支行</t>
  </si>
  <si>
    <t>天津市滨海新区艾佳培训学校有限公司</t>
  </si>
  <si>
    <t>天津市滨海新区太平镇郭庄子食品街32号</t>
  </si>
  <si>
    <t>中国农业银行郭庄子支行</t>
  </si>
  <si>
    <t>6228400027011288164</t>
  </si>
  <si>
    <t>天津市滨海新区天怡星艺术培训学校有限责任公司</t>
  </si>
  <si>
    <t>天津市滨海新区太平镇老年公寓南100米门脸第二层</t>
  </si>
  <si>
    <t>农业银行太平分行</t>
  </si>
  <si>
    <t>02140401040010820</t>
  </si>
  <si>
    <t>天津市滨海新区兰惠星辰艺术培训学校有限责任公司</t>
  </si>
  <si>
    <t>中塘镇正兴里21号楼二楼</t>
  </si>
  <si>
    <t>中国工商银行股份有限公司天津市分行</t>
  </si>
  <si>
    <t>03020235090400469652</t>
  </si>
  <si>
    <t>天津市滨海新区正方科教培训中心</t>
  </si>
  <si>
    <t>天津市大港开发区吉照路133号</t>
  </si>
  <si>
    <t>02140001040043365</t>
  </si>
  <si>
    <t>天津市滨海新区汉沽文化艺术学校</t>
  </si>
  <si>
    <t>滨海新区汉沽学仕府</t>
  </si>
  <si>
    <t>建设银行汉沽支行</t>
  </si>
  <si>
    <t>天津北师鸿泊培训学校有限责任公司</t>
  </si>
  <si>
    <t>天津市滨海新区汉沽三经路26号中建六局二公司办公楼三楼北侧大厅、301-317室</t>
  </si>
  <si>
    <t>天津远大教育培训学校有限公司</t>
  </si>
  <si>
    <t>天津市滨海新区经济技术开发区天成东轩配建楼305室</t>
  </si>
  <si>
    <t>中信银行天津滨海新区支行</t>
  </si>
  <si>
    <t>8111401012700677844</t>
  </si>
  <si>
    <t>天津紫凡培训学校有限公司</t>
  </si>
  <si>
    <t>天津市空港经济区中心大道以东东四道以南皇冠广场花园玻璃房1-1-1</t>
  </si>
  <si>
    <t>02250801040010041</t>
  </si>
  <si>
    <t>海瑞森（天津）艺术培训学校有限公司</t>
  </si>
  <si>
    <t>开发区第三大街21号B1</t>
  </si>
  <si>
    <t>农业银行天津开发区分行营业部</t>
  </si>
  <si>
    <t>02121201040030767</t>
  </si>
  <si>
    <t>天津市滨海新区星泉课外培训学校有限责任公司</t>
  </si>
  <si>
    <t>天津市开发区第二大街91号九号线广场购物中心森曾</t>
  </si>
  <si>
    <t>建设银行宏达支行</t>
  </si>
  <si>
    <t>12050183520009666006</t>
  </si>
  <si>
    <t>天津市滨海新区塘沽海杰教育培训中心</t>
  </si>
  <si>
    <t>天津市滨海新区塘沽上海道2279号</t>
  </si>
  <si>
    <t>银行办理中</t>
  </si>
  <si>
    <t>天津森林体育培训学校有限公司</t>
  </si>
  <si>
    <t>天津滨海新区塘沽水木清华园（南区）98号楼--副3</t>
  </si>
  <si>
    <t>天津滨海新区华鹏培训学校有限公司</t>
  </si>
  <si>
    <t>天津滨海高新区海洋科技园新北路4668号17号楼1002室</t>
  </si>
  <si>
    <t>滨海新区校外教育培训机构托管银行一览表</t>
    <phoneticPr fontId="13" type="noConversion"/>
  </si>
</sst>
</file>

<file path=xl/styles.xml><?xml version="1.0" encoding="utf-8"?>
<styleSheet xmlns="http://schemas.openxmlformats.org/spreadsheetml/2006/main">
  <numFmts count="3">
    <numFmt numFmtId="178" formatCode="0_);[Red]\(0\)"/>
    <numFmt numFmtId="179" formatCode="000000"/>
    <numFmt numFmtId="180" formatCode="0.00_ "/>
  </numFmts>
  <fonts count="14">
    <font>
      <sz val="11"/>
      <color theme="1"/>
      <name val="宋体"/>
      <charset val="134"/>
      <scheme val="minor"/>
    </font>
    <font>
      <sz val="12"/>
      <name val="宋体"/>
      <charset val="134"/>
      <scheme val="minor"/>
    </font>
    <font>
      <sz val="10"/>
      <name val="宋体"/>
      <charset val="134"/>
      <scheme val="minor"/>
    </font>
    <font>
      <sz val="11"/>
      <name val="宋体"/>
      <charset val="134"/>
      <scheme val="minor"/>
    </font>
    <font>
      <b/>
      <sz val="16"/>
      <name val="宋体"/>
      <charset val="134"/>
      <scheme val="minor"/>
    </font>
    <font>
      <b/>
      <sz val="12"/>
      <name val="宋体"/>
      <charset val="134"/>
    </font>
    <font>
      <b/>
      <sz val="14"/>
      <name val="宋体"/>
      <charset val="134"/>
      <scheme val="minor"/>
    </font>
    <font>
      <sz val="10"/>
      <name val="宋体"/>
      <charset val="134"/>
    </font>
    <font>
      <sz val="10"/>
      <color theme="1"/>
      <name val="宋体"/>
      <charset val="134"/>
    </font>
    <font>
      <sz val="10"/>
      <name val="Arial"/>
      <family val="2"/>
    </font>
    <font>
      <sz val="11"/>
      <color theme="1"/>
      <name val="宋体"/>
      <charset val="134"/>
      <scheme val="minor"/>
    </font>
    <font>
      <sz val="11"/>
      <color indexed="8"/>
      <name val="宋体"/>
      <charset val="134"/>
    </font>
    <font>
      <sz val="12"/>
      <name val="宋体"/>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6">
    <xf numFmtId="0" fontId="0" fillId="0" borderId="0">
      <alignment vertical="center"/>
    </xf>
    <xf numFmtId="0" fontId="11" fillId="0" borderId="0" applyBorder="0">
      <alignment vertical="center"/>
    </xf>
    <xf numFmtId="0" fontId="11" fillId="0" borderId="0">
      <alignment vertical="center"/>
    </xf>
    <xf numFmtId="0" fontId="10" fillId="0" borderId="0" applyBorder="0"/>
    <xf numFmtId="0" fontId="10" fillId="0" borderId="0">
      <alignment vertical="center"/>
    </xf>
    <xf numFmtId="0" fontId="10" fillId="0" borderId="0">
      <alignment vertical="center"/>
    </xf>
    <xf numFmtId="0" fontId="10" fillId="0" borderId="0">
      <alignment vertical="center"/>
    </xf>
    <xf numFmtId="0" fontId="10" fillId="0" borderId="0" applyBorder="0">
      <alignment vertical="center"/>
    </xf>
    <xf numFmtId="0" fontId="9" fillId="0" borderId="0"/>
    <xf numFmtId="0" fontId="10" fillId="0" borderId="0"/>
    <xf numFmtId="0" fontId="10" fillId="0" borderId="0">
      <alignment vertical="center"/>
    </xf>
    <xf numFmtId="0" fontId="11" fillId="0" borderId="0">
      <alignment vertical="center"/>
    </xf>
    <xf numFmtId="0" fontId="12" fillId="0" borderId="0">
      <alignment vertical="center"/>
    </xf>
    <xf numFmtId="0" fontId="12" fillId="0" borderId="0" applyBorder="0">
      <alignment vertical="center"/>
    </xf>
    <xf numFmtId="0" fontId="10" fillId="0" borderId="0">
      <alignment vertical="center"/>
    </xf>
    <xf numFmtId="0" fontId="11" fillId="0" borderId="0">
      <alignment vertical="center"/>
    </xf>
  </cellStyleXfs>
  <cellXfs count="4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49" fontId="5" fillId="0" borderId="1" xfId="14"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12" applyFont="1" applyFill="1" applyBorder="1" applyAlignment="1">
      <alignment horizontal="left" vertical="center" wrapText="1"/>
    </xf>
    <xf numFmtId="0" fontId="7" fillId="0" borderId="1" xfId="10" applyFont="1" applyFill="1" applyBorder="1" applyAlignment="1">
      <alignment horizontal="left" vertical="center"/>
    </xf>
    <xf numFmtId="49" fontId="7" fillId="0" borderId="1" xfId="10" applyNumberFormat="1"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49" fontId="7" fillId="0" borderId="1" xfId="0" applyNumberFormat="1" applyFont="1" applyFill="1" applyBorder="1" applyAlignment="1">
      <alignment horizontal="left" vertical="center"/>
    </xf>
    <xf numFmtId="178" fontId="7" fillId="0" borderId="1" xfId="12" applyNumberFormat="1" applyFont="1" applyFill="1" applyBorder="1" applyAlignment="1">
      <alignment horizontal="left" vertical="center" wrapText="1"/>
    </xf>
    <xf numFmtId="179" fontId="7" fillId="0" borderId="1" xfId="0" applyNumberFormat="1" applyFont="1" applyFill="1" applyBorder="1" applyAlignment="1">
      <alignment horizontal="left" vertical="center"/>
    </xf>
    <xf numFmtId="0" fontId="7" fillId="0" borderId="1" xfId="4"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7" fillId="0" borderId="1" xfId="12" applyNumberFormat="1" applyFont="1" applyFill="1" applyBorder="1" applyAlignment="1">
      <alignment horizontal="left" vertical="center" wrapText="1"/>
    </xf>
    <xf numFmtId="49" fontId="7" fillId="0" borderId="1" xfId="15" applyNumberFormat="1" applyFont="1" applyFill="1" applyBorder="1" applyAlignment="1">
      <alignment horizontal="left" vertical="center" wrapText="1"/>
    </xf>
    <xf numFmtId="0" fontId="7" fillId="0" borderId="1" xfId="10" applyFont="1" applyFill="1" applyBorder="1" applyAlignment="1">
      <alignment horizontal="left" vertical="center" wrapText="1"/>
    </xf>
    <xf numFmtId="0" fontId="7" fillId="0" borderId="1" xfId="6" applyFont="1" applyFill="1" applyBorder="1" applyAlignment="1">
      <alignment horizontal="left" vertical="center" wrapText="1"/>
    </xf>
    <xf numFmtId="180" fontId="7" fillId="0" borderId="1" xfId="0" applyNumberFormat="1" applyFont="1" applyFill="1" applyBorder="1" applyAlignment="1" applyProtection="1">
      <alignment horizontal="left" vertical="center" wrapText="1"/>
      <protection locked="0"/>
    </xf>
    <xf numFmtId="178" fontId="7" fillId="0" borderId="1" xfId="0" applyNumberFormat="1" applyFont="1" applyFill="1" applyBorder="1" applyAlignment="1">
      <alignment horizontal="left" vertical="center" wrapText="1"/>
    </xf>
    <xf numFmtId="0" fontId="7" fillId="0" borderId="1" xfId="5" applyFont="1" applyFill="1" applyBorder="1" applyAlignment="1">
      <alignment horizontal="left" vertical="center" wrapText="1"/>
    </xf>
    <xf numFmtId="0" fontId="7" fillId="0" borderId="1" xfId="8"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0" borderId="1" xfId="13" applyFont="1" applyFill="1" applyBorder="1" applyAlignment="1">
      <alignment horizontal="left" vertical="center" wrapText="1"/>
    </xf>
    <xf numFmtId="0" fontId="7" fillId="0" borderId="1" xfId="7" applyFont="1" applyFill="1" applyBorder="1" applyAlignment="1">
      <alignment horizontal="left" vertical="center" wrapText="1"/>
    </xf>
    <xf numFmtId="179" fontId="7" fillId="0" borderId="1" xfId="7" applyNumberFormat="1" applyFont="1" applyFill="1" applyBorder="1" applyAlignment="1">
      <alignment horizontal="left" vertical="center" wrapText="1"/>
    </xf>
    <xf numFmtId="0" fontId="7" fillId="0" borderId="1" xfId="3" applyFont="1" applyFill="1" applyBorder="1" applyAlignment="1">
      <alignment horizontal="left" vertical="center" wrapText="1"/>
    </xf>
    <xf numFmtId="0" fontId="7" fillId="0" borderId="1" xfId="15" applyFont="1" applyFill="1" applyBorder="1" applyAlignment="1">
      <alignment horizontal="left" vertical="center" wrapText="1"/>
    </xf>
    <xf numFmtId="0" fontId="8" fillId="0" borderId="1" xfId="0" applyFont="1" applyFill="1" applyBorder="1" applyAlignment="1">
      <alignment horizontal="left" vertical="center"/>
    </xf>
    <xf numFmtId="49" fontId="8" fillId="0" borderId="1" xfId="0" applyNumberFormat="1" applyFont="1" applyFill="1" applyBorder="1" applyAlignment="1">
      <alignment horizontal="left" vertical="center"/>
    </xf>
    <xf numFmtId="49" fontId="7" fillId="0" borderId="1" xfId="0" quotePrefix="1" applyNumberFormat="1" applyFont="1" applyFill="1" applyBorder="1" applyAlignment="1">
      <alignment horizontal="left" vertical="center"/>
    </xf>
    <xf numFmtId="0" fontId="7" fillId="0" borderId="1" xfId="0" quotePrefix="1" applyFont="1" applyFill="1" applyBorder="1" applyAlignment="1">
      <alignment horizontal="left" vertical="center"/>
    </xf>
    <xf numFmtId="49" fontId="7" fillId="0" borderId="1" xfId="0" quotePrefix="1" applyNumberFormat="1" applyFont="1" applyFill="1" applyBorder="1" applyAlignment="1">
      <alignment horizontal="left" vertical="center" wrapText="1"/>
    </xf>
    <xf numFmtId="0" fontId="7" fillId="0" borderId="1" xfId="0" quotePrefix="1" applyFont="1" applyFill="1" applyBorder="1" applyAlignment="1">
      <alignment horizontal="left" vertical="center" wrapText="1"/>
    </xf>
    <xf numFmtId="0" fontId="7" fillId="0" borderId="1" xfId="0" quotePrefix="1" applyNumberFormat="1" applyFont="1" applyFill="1" applyBorder="1" applyAlignment="1">
      <alignment horizontal="left" vertical="center"/>
    </xf>
    <xf numFmtId="0" fontId="8" fillId="0" borderId="1" xfId="0" quotePrefix="1" applyFont="1" applyFill="1" applyBorder="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cellXfs>
  <cellStyles count="16">
    <cellStyle name="Normal" xfId="8"/>
    <cellStyle name="常规" xfId="0" builtinId="0"/>
    <cellStyle name="常规 10" xfId="6"/>
    <cellStyle name="常规 10 2" xfId="7"/>
    <cellStyle name="常规 13" xfId="9"/>
    <cellStyle name="常规 2" xfId="10"/>
    <cellStyle name="常规 2 4" xfId="11"/>
    <cellStyle name="常规 3" xfId="12"/>
    <cellStyle name="常规 3 2" xfId="4"/>
    <cellStyle name="常规 3 3" xfId="5"/>
    <cellStyle name="常规 3 5" xfId="13"/>
    <cellStyle name="常规 5" xfId="14"/>
    <cellStyle name="常规 5 2" xfId="2"/>
    <cellStyle name="常规 9" xfId="3"/>
    <cellStyle name="常规_Sheet1" xfId="15"/>
    <cellStyle name="常规_Sheet1 2" xfId="1"/>
  </cellStyles>
  <dxfs count="2">
    <dxf>
      <fill>
        <patternFill patternType="solid">
          <bgColor rgb="FFFF9900"/>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E747"/>
  <sheetViews>
    <sheetView tabSelected="1" workbookViewId="0">
      <pane xSplit="1" ySplit="2" topLeftCell="B706" activePane="bottomRight" state="frozen"/>
      <selection pane="topRight"/>
      <selection pane="bottomLeft"/>
      <selection pane="bottomRight" sqref="A1:E1"/>
    </sheetView>
  </sheetViews>
  <sheetFormatPr defaultColWidth="8.875" defaultRowHeight="13.5"/>
  <cols>
    <col min="1" max="1" width="4.375" style="4" customWidth="1"/>
    <col min="2" max="2" width="50" style="5" customWidth="1"/>
    <col min="3" max="3" width="57.75" style="5" customWidth="1"/>
    <col min="4" max="4" width="36.25" style="5" customWidth="1"/>
    <col min="5" max="5" width="27.5" style="5" customWidth="1"/>
    <col min="6" max="16384" width="8.875" style="4"/>
  </cols>
  <sheetData>
    <row r="1" spans="1:5" ht="54.95" customHeight="1">
      <c r="A1" s="42" t="s">
        <v>2366</v>
      </c>
      <c r="B1" s="43"/>
      <c r="C1" s="43"/>
      <c r="D1" s="43"/>
      <c r="E1" s="43"/>
    </row>
    <row r="2" spans="1:5" s="1" customFormat="1" ht="36.950000000000003" customHeight="1">
      <c r="A2" s="6" t="s">
        <v>0</v>
      </c>
      <c r="B2" s="6" t="s">
        <v>1</v>
      </c>
      <c r="C2" s="6" t="s">
        <v>2</v>
      </c>
      <c r="D2" s="7" t="s">
        <v>3</v>
      </c>
      <c r="E2" s="8" t="s">
        <v>4</v>
      </c>
    </row>
    <row r="3" spans="1:5" s="2" customFormat="1" ht="24.95" customHeight="1">
      <c r="A3" s="9">
        <v>1</v>
      </c>
      <c r="B3" s="10" t="s">
        <v>5</v>
      </c>
      <c r="C3" s="10" t="s">
        <v>6</v>
      </c>
      <c r="D3" s="11" t="s">
        <v>7</v>
      </c>
      <c r="E3" s="12" t="s">
        <v>8</v>
      </c>
    </row>
    <row r="4" spans="1:5" s="2" customFormat="1" ht="24.95" customHeight="1">
      <c r="A4" s="9">
        <v>2</v>
      </c>
      <c r="B4" s="13" t="s">
        <v>9</v>
      </c>
      <c r="C4" s="13" t="s">
        <v>10</v>
      </c>
      <c r="D4" s="11" t="s">
        <v>7</v>
      </c>
      <c r="E4" s="12" t="s">
        <v>11</v>
      </c>
    </row>
    <row r="5" spans="1:5" s="2" customFormat="1" ht="24.95" customHeight="1">
      <c r="A5" s="9">
        <v>3</v>
      </c>
      <c r="B5" s="10" t="s">
        <v>12</v>
      </c>
      <c r="C5" s="10" t="s">
        <v>13</v>
      </c>
      <c r="D5" s="14" t="s">
        <v>14</v>
      </c>
      <c r="E5" s="36" t="s">
        <v>15</v>
      </c>
    </row>
    <row r="6" spans="1:5" s="2" customFormat="1" ht="24.95" customHeight="1">
      <c r="A6" s="9">
        <v>4</v>
      </c>
      <c r="B6" s="10" t="s">
        <v>12</v>
      </c>
      <c r="C6" s="10" t="s">
        <v>16</v>
      </c>
      <c r="D6" s="14" t="s">
        <v>17</v>
      </c>
      <c r="E6" s="37" t="s">
        <v>18</v>
      </c>
    </row>
    <row r="7" spans="1:5" s="2" customFormat="1" ht="24.95" customHeight="1">
      <c r="A7" s="9">
        <v>5</v>
      </c>
      <c r="B7" s="10" t="s">
        <v>19</v>
      </c>
      <c r="C7" s="10" t="s">
        <v>20</v>
      </c>
      <c r="D7" s="14" t="s">
        <v>21</v>
      </c>
      <c r="E7" s="36" t="s">
        <v>22</v>
      </c>
    </row>
    <row r="8" spans="1:5" s="2" customFormat="1" ht="24.95" customHeight="1">
      <c r="A8" s="9">
        <v>6</v>
      </c>
      <c r="B8" s="13" t="s">
        <v>23</v>
      </c>
      <c r="C8" s="13" t="s">
        <v>24</v>
      </c>
      <c r="D8" s="14" t="s">
        <v>25</v>
      </c>
      <c r="E8" s="37" t="s">
        <v>26</v>
      </c>
    </row>
    <row r="9" spans="1:5" s="2" customFormat="1" ht="24.95" customHeight="1">
      <c r="A9" s="9">
        <v>7</v>
      </c>
      <c r="B9" s="10" t="s">
        <v>27</v>
      </c>
      <c r="C9" s="13" t="s">
        <v>28</v>
      </c>
      <c r="D9" s="14" t="s">
        <v>29</v>
      </c>
      <c r="E9" s="37" t="s">
        <v>30</v>
      </c>
    </row>
    <row r="10" spans="1:5" s="2" customFormat="1" ht="24.95" customHeight="1">
      <c r="A10" s="9">
        <v>8</v>
      </c>
      <c r="B10" s="10" t="s">
        <v>31</v>
      </c>
      <c r="C10" s="10" t="s">
        <v>32</v>
      </c>
      <c r="D10" s="14" t="s">
        <v>33</v>
      </c>
      <c r="E10" s="36" t="s">
        <v>34</v>
      </c>
    </row>
    <row r="11" spans="1:5" s="2" customFormat="1" ht="24.95" customHeight="1">
      <c r="A11" s="9">
        <v>9</v>
      </c>
      <c r="B11" s="10" t="s">
        <v>35</v>
      </c>
      <c r="C11" s="10" t="s">
        <v>36</v>
      </c>
      <c r="D11" s="14" t="s">
        <v>37</v>
      </c>
      <c r="E11" s="37" t="s">
        <v>38</v>
      </c>
    </row>
    <row r="12" spans="1:5" s="2" customFormat="1" ht="24.95" customHeight="1">
      <c r="A12" s="9">
        <v>10</v>
      </c>
      <c r="B12" s="13" t="s">
        <v>39</v>
      </c>
      <c r="C12" s="13" t="s">
        <v>40</v>
      </c>
      <c r="D12" s="14" t="s">
        <v>41</v>
      </c>
      <c r="E12" s="15" t="s">
        <v>42</v>
      </c>
    </row>
    <row r="13" spans="1:5" s="2" customFormat="1" ht="24.95" customHeight="1">
      <c r="A13" s="9">
        <v>11</v>
      </c>
      <c r="B13" s="13" t="s">
        <v>43</v>
      </c>
      <c r="C13" s="13" t="s">
        <v>44</v>
      </c>
      <c r="D13" s="14" t="s">
        <v>41</v>
      </c>
      <c r="E13" s="15" t="s">
        <v>45</v>
      </c>
    </row>
    <row r="14" spans="1:5" s="2" customFormat="1" ht="24.95" customHeight="1">
      <c r="A14" s="9">
        <v>12</v>
      </c>
      <c r="B14" s="10" t="s">
        <v>46</v>
      </c>
      <c r="C14" s="10" t="s">
        <v>47</v>
      </c>
      <c r="D14" s="14" t="s">
        <v>48</v>
      </c>
      <c r="E14" s="37" t="s">
        <v>49</v>
      </c>
    </row>
    <row r="15" spans="1:5" s="2" customFormat="1" ht="24.95" customHeight="1">
      <c r="A15" s="9">
        <v>13</v>
      </c>
      <c r="B15" s="13" t="s">
        <v>50</v>
      </c>
      <c r="C15" s="13" t="s">
        <v>51</v>
      </c>
      <c r="D15" s="11" t="s">
        <v>7</v>
      </c>
      <c r="E15" s="12" t="s">
        <v>52</v>
      </c>
    </row>
    <row r="16" spans="1:5" s="2" customFormat="1" ht="24.95" customHeight="1">
      <c r="A16" s="9">
        <v>14</v>
      </c>
      <c r="B16" s="10" t="s">
        <v>53</v>
      </c>
      <c r="C16" s="10" t="s">
        <v>54</v>
      </c>
      <c r="D16" s="14" t="s">
        <v>21</v>
      </c>
      <c r="E16" s="36" t="s">
        <v>55</v>
      </c>
    </row>
    <row r="17" spans="1:5" s="2" customFormat="1" ht="24.95" customHeight="1">
      <c r="A17" s="9">
        <v>15</v>
      </c>
      <c r="B17" s="10" t="s">
        <v>56</v>
      </c>
      <c r="C17" s="10" t="s">
        <v>57</v>
      </c>
      <c r="D17" s="14" t="s">
        <v>58</v>
      </c>
      <c r="E17" s="37" t="s">
        <v>59</v>
      </c>
    </row>
    <row r="18" spans="1:5" s="2" customFormat="1" ht="24.95" customHeight="1">
      <c r="A18" s="9">
        <v>16</v>
      </c>
      <c r="B18" s="10" t="s">
        <v>60</v>
      </c>
      <c r="C18" s="10" t="s">
        <v>61</v>
      </c>
      <c r="D18" s="14" t="s">
        <v>33</v>
      </c>
      <c r="E18" s="15" t="s">
        <v>62</v>
      </c>
    </row>
    <row r="19" spans="1:5" s="2" customFormat="1" ht="24.95" customHeight="1">
      <c r="A19" s="9">
        <v>17</v>
      </c>
      <c r="B19" s="10" t="s">
        <v>63</v>
      </c>
      <c r="C19" s="10" t="s">
        <v>64</v>
      </c>
      <c r="D19" s="14" t="s">
        <v>41</v>
      </c>
      <c r="E19" s="15" t="s">
        <v>65</v>
      </c>
    </row>
    <row r="20" spans="1:5" s="2" customFormat="1" ht="24.95" customHeight="1">
      <c r="A20" s="9">
        <v>18</v>
      </c>
      <c r="B20" s="16" t="s">
        <v>66</v>
      </c>
      <c r="C20" s="16" t="s">
        <v>67</v>
      </c>
      <c r="D20" s="14" t="s">
        <v>41</v>
      </c>
      <c r="E20" s="17">
        <v>280493497027</v>
      </c>
    </row>
    <row r="21" spans="1:5" s="2" customFormat="1" ht="24.95" customHeight="1">
      <c r="A21" s="9">
        <v>19</v>
      </c>
      <c r="B21" s="10" t="s">
        <v>68</v>
      </c>
      <c r="C21" s="13" t="s">
        <v>69</v>
      </c>
      <c r="D21" s="14" t="s">
        <v>58</v>
      </c>
      <c r="E21" s="37" t="s">
        <v>70</v>
      </c>
    </row>
    <row r="22" spans="1:5" s="2" customFormat="1" ht="24.95" customHeight="1">
      <c r="A22" s="9">
        <v>20</v>
      </c>
      <c r="B22" s="10" t="s">
        <v>71</v>
      </c>
      <c r="C22" s="10" t="s">
        <v>72</v>
      </c>
      <c r="D22" s="14" t="s">
        <v>48</v>
      </c>
      <c r="E22" s="37" t="s">
        <v>73</v>
      </c>
    </row>
    <row r="23" spans="1:5" s="2" customFormat="1" ht="24.95" customHeight="1">
      <c r="A23" s="9">
        <v>21</v>
      </c>
      <c r="B23" s="10" t="s">
        <v>74</v>
      </c>
      <c r="C23" s="10" t="s">
        <v>75</v>
      </c>
      <c r="D23" s="14" t="s">
        <v>41</v>
      </c>
      <c r="E23" s="37" t="s">
        <v>76</v>
      </c>
    </row>
    <row r="24" spans="1:5" s="2" customFormat="1" ht="24.95" customHeight="1">
      <c r="A24" s="9">
        <v>22</v>
      </c>
      <c r="B24" s="13" t="s">
        <v>77</v>
      </c>
      <c r="C24" s="13" t="s">
        <v>78</v>
      </c>
      <c r="D24" s="14" t="s">
        <v>79</v>
      </c>
      <c r="E24" s="15" t="s">
        <v>80</v>
      </c>
    </row>
    <row r="25" spans="1:5" s="3" customFormat="1" ht="24.95" customHeight="1">
      <c r="A25" s="9">
        <v>23</v>
      </c>
      <c r="B25" s="13" t="s">
        <v>81</v>
      </c>
      <c r="C25" s="13" t="s">
        <v>82</v>
      </c>
      <c r="D25" s="14" t="s">
        <v>17</v>
      </c>
      <c r="E25" s="37" t="s">
        <v>83</v>
      </c>
    </row>
    <row r="26" spans="1:5" s="2" customFormat="1" ht="24.95" customHeight="1">
      <c r="A26" s="9">
        <v>24</v>
      </c>
      <c r="B26" s="10" t="s">
        <v>84</v>
      </c>
      <c r="C26" s="10" t="s">
        <v>85</v>
      </c>
      <c r="D26" s="14" t="s">
        <v>86</v>
      </c>
      <c r="E26" s="37" t="s">
        <v>87</v>
      </c>
    </row>
    <row r="27" spans="1:5" s="2" customFormat="1" ht="24.95" customHeight="1">
      <c r="A27" s="9">
        <v>25</v>
      </c>
      <c r="B27" s="10" t="s">
        <v>88</v>
      </c>
      <c r="C27" s="10" t="s">
        <v>89</v>
      </c>
      <c r="D27" s="14" t="s">
        <v>90</v>
      </c>
      <c r="E27" s="37" t="s">
        <v>91</v>
      </c>
    </row>
    <row r="28" spans="1:5" s="2" customFormat="1" ht="24.95" customHeight="1">
      <c r="A28" s="9">
        <v>26</v>
      </c>
      <c r="B28" s="10" t="s">
        <v>92</v>
      </c>
      <c r="C28" s="13" t="s">
        <v>93</v>
      </c>
      <c r="D28" s="14" t="s">
        <v>29</v>
      </c>
      <c r="E28" s="37" t="s">
        <v>94</v>
      </c>
    </row>
    <row r="29" spans="1:5" s="2" customFormat="1" ht="24.95" customHeight="1">
      <c r="A29" s="9">
        <v>27</v>
      </c>
      <c r="B29" s="10" t="s">
        <v>95</v>
      </c>
      <c r="C29" s="10" t="s">
        <v>96</v>
      </c>
      <c r="D29" s="14" t="s">
        <v>97</v>
      </c>
      <c r="E29" s="15" t="s">
        <v>98</v>
      </c>
    </row>
    <row r="30" spans="1:5" s="2" customFormat="1" ht="24.95" customHeight="1">
      <c r="A30" s="9">
        <v>28</v>
      </c>
      <c r="B30" s="13" t="s">
        <v>99</v>
      </c>
      <c r="C30" s="13" t="s">
        <v>100</v>
      </c>
      <c r="D30" s="14" t="s">
        <v>101</v>
      </c>
      <c r="E30" s="37" t="s">
        <v>102</v>
      </c>
    </row>
    <row r="31" spans="1:5" s="2" customFormat="1" ht="24.95" customHeight="1">
      <c r="A31" s="9">
        <v>29</v>
      </c>
      <c r="B31" s="10" t="s">
        <v>103</v>
      </c>
      <c r="C31" s="10" t="s">
        <v>104</v>
      </c>
      <c r="D31" s="14" t="s">
        <v>41</v>
      </c>
      <c r="E31" s="15" t="s">
        <v>105</v>
      </c>
    </row>
    <row r="32" spans="1:5" s="2" customFormat="1" ht="24.95" customHeight="1">
      <c r="A32" s="9">
        <v>30</v>
      </c>
      <c r="B32" s="13" t="s">
        <v>106</v>
      </c>
      <c r="C32" s="13" t="s">
        <v>107</v>
      </c>
      <c r="D32" s="14" t="s">
        <v>108</v>
      </c>
      <c r="E32" s="37" t="s">
        <v>109</v>
      </c>
    </row>
    <row r="33" spans="1:5" s="2" customFormat="1" ht="24.95" customHeight="1">
      <c r="A33" s="9">
        <v>31</v>
      </c>
      <c r="B33" s="18" t="s">
        <v>110</v>
      </c>
      <c r="C33" s="13" t="s">
        <v>111</v>
      </c>
      <c r="D33" s="14" t="s">
        <v>112</v>
      </c>
      <c r="E33" s="37" t="s">
        <v>113</v>
      </c>
    </row>
    <row r="34" spans="1:5" s="2" customFormat="1" ht="24.95" customHeight="1">
      <c r="A34" s="9">
        <v>32</v>
      </c>
      <c r="B34" s="10" t="s">
        <v>114</v>
      </c>
      <c r="C34" s="10" t="s">
        <v>115</v>
      </c>
      <c r="D34" s="14" t="s">
        <v>17</v>
      </c>
      <c r="E34" s="37" t="s">
        <v>116</v>
      </c>
    </row>
    <row r="35" spans="1:5" s="2" customFormat="1" ht="24.95" customHeight="1">
      <c r="A35" s="9">
        <v>33</v>
      </c>
      <c r="B35" s="10" t="s">
        <v>117</v>
      </c>
      <c r="C35" s="10" t="s">
        <v>118</v>
      </c>
      <c r="D35" s="14" t="s">
        <v>119</v>
      </c>
      <c r="E35" s="37" t="s">
        <v>120</v>
      </c>
    </row>
    <row r="36" spans="1:5" s="2" customFormat="1" ht="24.95" customHeight="1">
      <c r="A36" s="9">
        <v>34</v>
      </c>
      <c r="B36" s="10" t="s">
        <v>121</v>
      </c>
      <c r="C36" s="10" t="s">
        <v>122</v>
      </c>
      <c r="D36" s="14" t="s">
        <v>123</v>
      </c>
      <c r="E36" s="37" t="s">
        <v>124</v>
      </c>
    </row>
    <row r="37" spans="1:5" s="2" customFormat="1" ht="24.95" customHeight="1">
      <c r="A37" s="9">
        <v>35</v>
      </c>
      <c r="B37" s="10" t="s">
        <v>125</v>
      </c>
      <c r="C37" s="10" t="s">
        <v>126</v>
      </c>
      <c r="D37" s="14" t="s">
        <v>58</v>
      </c>
      <c r="E37" s="37" t="s">
        <v>127</v>
      </c>
    </row>
    <row r="38" spans="1:5" s="2" customFormat="1" ht="24.95" customHeight="1">
      <c r="A38" s="9">
        <v>36</v>
      </c>
      <c r="B38" s="10" t="s">
        <v>128</v>
      </c>
      <c r="C38" s="10" t="s">
        <v>129</v>
      </c>
      <c r="D38" s="14" t="s">
        <v>130</v>
      </c>
      <c r="E38" s="37" t="s">
        <v>131</v>
      </c>
    </row>
    <row r="39" spans="1:5" s="2" customFormat="1" ht="24.95" customHeight="1">
      <c r="A39" s="9">
        <v>37</v>
      </c>
      <c r="B39" s="10" t="s">
        <v>132</v>
      </c>
      <c r="C39" s="10" t="s">
        <v>133</v>
      </c>
      <c r="D39" s="14" t="s">
        <v>134</v>
      </c>
      <c r="E39" s="36" t="s">
        <v>135</v>
      </c>
    </row>
    <row r="40" spans="1:5" s="2" customFormat="1" ht="24.95" customHeight="1">
      <c r="A40" s="9">
        <v>38</v>
      </c>
      <c r="B40" s="16" t="s">
        <v>136</v>
      </c>
      <c r="C40" s="16" t="s">
        <v>137</v>
      </c>
      <c r="D40" s="14" t="s">
        <v>138</v>
      </c>
      <c r="E40" s="36" t="s">
        <v>139</v>
      </c>
    </row>
    <row r="41" spans="1:5" s="2" customFormat="1" ht="24.95" customHeight="1">
      <c r="A41" s="9">
        <v>39</v>
      </c>
      <c r="B41" s="10" t="s">
        <v>140</v>
      </c>
      <c r="C41" s="10" t="s">
        <v>141</v>
      </c>
      <c r="D41" s="14" t="s">
        <v>142</v>
      </c>
      <c r="E41" s="15" t="s">
        <v>143</v>
      </c>
    </row>
    <row r="42" spans="1:5" s="2" customFormat="1" ht="24.95" customHeight="1">
      <c r="A42" s="9">
        <v>40</v>
      </c>
      <c r="B42" s="10" t="s">
        <v>144</v>
      </c>
      <c r="C42" s="13" t="s">
        <v>145</v>
      </c>
      <c r="D42" s="14" t="s">
        <v>29</v>
      </c>
      <c r="E42" s="37" t="s">
        <v>146</v>
      </c>
    </row>
    <row r="43" spans="1:5" s="2" customFormat="1" ht="24.95" customHeight="1">
      <c r="A43" s="9">
        <v>41</v>
      </c>
      <c r="B43" s="10" t="s">
        <v>147</v>
      </c>
      <c r="C43" s="10" t="s">
        <v>148</v>
      </c>
      <c r="D43" s="14" t="s">
        <v>149</v>
      </c>
      <c r="E43" s="15" t="s">
        <v>150</v>
      </c>
    </row>
    <row r="44" spans="1:5" s="2" customFormat="1" ht="24.95" customHeight="1">
      <c r="A44" s="9">
        <v>42</v>
      </c>
      <c r="B44" s="16" t="s">
        <v>151</v>
      </c>
      <c r="C44" s="16" t="s">
        <v>152</v>
      </c>
      <c r="D44" s="14" t="s">
        <v>17</v>
      </c>
      <c r="E44" s="37" t="s">
        <v>153</v>
      </c>
    </row>
    <row r="45" spans="1:5" s="2" customFormat="1" ht="24.95" customHeight="1">
      <c r="A45" s="9">
        <v>43</v>
      </c>
      <c r="B45" s="16" t="s">
        <v>154</v>
      </c>
      <c r="C45" s="16" t="s">
        <v>155</v>
      </c>
      <c r="D45" s="14" t="s">
        <v>101</v>
      </c>
      <c r="E45" s="37" t="s">
        <v>156</v>
      </c>
    </row>
    <row r="46" spans="1:5" s="2" customFormat="1" ht="24.95" customHeight="1">
      <c r="A46" s="9">
        <v>44</v>
      </c>
      <c r="B46" s="16" t="s">
        <v>157</v>
      </c>
      <c r="C46" s="16" t="s">
        <v>158</v>
      </c>
      <c r="D46" s="14" t="s">
        <v>159</v>
      </c>
      <c r="E46" s="37" t="s">
        <v>160</v>
      </c>
    </row>
    <row r="47" spans="1:5" s="2" customFormat="1" ht="24.95" customHeight="1">
      <c r="A47" s="9">
        <v>45</v>
      </c>
      <c r="B47" s="16" t="s">
        <v>161</v>
      </c>
      <c r="C47" s="16" t="s">
        <v>162</v>
      </c>
      <c r="D47" s="14" t="s">
        <v>163</v>
      </c>
      <c r="E47" s="36" t="s">
        <v>164</v>
      </c>
    </row>
    <row r="48" spans="1:5" s="2" customFormat="1" ht="24.95" customHeight="1">
      <c r="A48" s="9">
        <v>46</v>
      </c>
      <c r="B48" s="13" t="s">
        <v>165</v>
      </c>
      <c r="C48" s="13" t="s">
        <v>166</v>
      </c>
      <c r="D48" s="13" t="s">
        <v>167</v>
      </c>
      <c r="E48" s="13" t="s">
        <v>168</v>
      </c>
    </row>
    <row r="49" spans="1:5" s="2" customFormat="1" ht="24.95" customHeight="1">
      <c r="A49" s="9">
        <v>47</v>
      </c>
      <c r="B49" s="13" t="s">
        <v>169</v>
      </c>
      <c r="C49" s="13" t="s">
        <v>170</v>
      </c>
      <c r="D49" s="19" t="s">
        <v>171</v>
      </c>
      <c r="E49" s="38" t="s">
        <v>172</v>
      </c>
    </row>
    <row r="50" spans="1:5" s="2" customFormat="1" ht="24.95" customHeight="1">
      <c r="A50" s="9">
        <v>48</v>
      </c>
      <c r="B50" s="13" t="s">
        <v>173</v>
      </c>
      <c r="C50" s="13" t="s">
        <v>174</v>
      </c>
      <c r="D50" s="14" t="s">
        <v>175</v>
      </c>
      <c r="E50" s="37" t="s">
        <v>176</v>
      </c>
    </row>
    <row r="51" spans="1:5" s="2" customFormat="1" ht="24.95" customHeight="1">
      <c r="A51" s="9">
        <v>49</v>
      </c>
      <c r="B51" s="13" t="s">
        <v>177</v>
      </c>
      <c r="C51" s="13" t="s">
        <v>178</v>
      </c>
      <c r="D51" s="14" t="s">
        <v>33</v>
      </c>
      <c r="E51" s="15" t="s">
        <v>179</v>
      </c>
    </row>
    <row r="52" spans="1:5" s="2" customFormat="1" ht="24.95" customHeight="1">
      <c r="A52" s="9">
        <v>50</v>
      </c>
      <c r="B52" s="13" t="s">
        <v>180</v>
      </c>
      <c r="C52" s="13" t="s">
        <v>181</v>
      </c>
      <c r="D52" s="14" t="s">
        <v>17</v>
      </c>
      <c r="E52" s="37" t="s">
        <v>182</v>
      </c>
    </row>
    <row r="53" spans="1:5" s="2" customFormat="1" ht="24.95" customHeight="1">
      <c r="A53" s="9">
        <v>51</v>
      </c>
      <c r="B53" s="13" t="s">
        <v>183</v>
      </c>
      <c r="C53" s="13" t="s">
        <v>184</v>
      </c>
      <c r="D53" s="14" t="s">
        <v>17</v>
      </c>
      <c r="E53" s="37" t="s">
        <v>185</v>
      </c>
    </row>
    <row r="54" spans="1:5" s="2" customFormat="1" ht="24.95" customHeight="1">
      <c r="A54" s="9">
        <v>52</v>
      </c>
      <c r="B54" s="13" t="s">
        <v>186</v>
      </c>
      <c r="C54" s="13" t="s">
        <v>187</v>
      </c>
      <c r="D54" s="14" t="s">
        <v>188</v>
      </c>
      <c r="E54" s="37" t="s">
        <v>189</v>
      </c>
    </row>
    <row r="55" spans="1:5" s="2" customFormat="1" ht="24.95" customHeight="1">
      <c r="A55" s="9">
        <v>53</v>
      </c>
      <c r="B55" s="13" t="s">
        <v>190</v>
      </c>
      <c r="C55" s="13" t="s">
        <v>191</v>
      </c>
      <c r="D55" s="13" t="s">
        <v>192</v>
      </c>
      <c r="E55" s="39" t="s">
        <v>193</v>
      </c>
    </row>
    <row r="56" spans="1:5" s="2" customFormat="1" ht="24.95" customHeight="1">
      <c r="A56" s="9">
        <v>54</v>
      </c>
      <c r="B56" s="13" t="s">
        <v>194</v>
      </c>
      <c r="C56" s="13" t="s">
        <v>195</v>
      </c>
      <c r="D56" s="14" t="s">
        <v>196</v>
      </c>
      <c r="E56" s="37" t="s">
        <v>197</v>
      </c>
    </row>
    <row r="57" spans="1:5" s="2" customFormat="1" ht="24.95" customHeight="1">
      <c r="A57" s="9">
        <v>55</v>
      </c>
      <c r="B57" s="10" t="s">
        <v>198</v>
      </c>
      <c r="C57" s="10" t="s">
        <v>199</v>
      </c>
      <c r="D57" s="14" t="s">
        <v>97</v>
      </c>
      <c r="E57" s="15" t="s">
        <v>200</v>
      </c>
    </row>
    <row r="58" spans="1:5" s="2" customFormat="1" ht="24.95" customHeight="1">
      <c r="A58" s="9">
        <v>56</v>
      </c>
      <c r="B58" s="10" t="s">
        <v>201</v>
      </c>
      <c r="C58" s="10" t="s">
        <v>202</v>
      </c>
      <c r="D58" s="14" t="s">
        <v>29</v>
      </c>
      <c r="E58" s="37" t="s">
        <v>203</v>
      </c>
    </row>
    <row r="59" spans="1:5" s="2" customFormat="1" ht="24.95" customHeight="1">
      <c r="A59" s="9">
        <v>57</v>
      </c>
      <c r="B59" s="13" t="s">
        <v>204</v>
      </c>
      <c r="C59" s="13" t="s">
        <v>205</v>
      </c>
      <c r="D59" s="14" t="s">
        <v>41</v>
      </c>
      <c r="E59" s="37" t="s">
        <v>206</v>
      </c>
    </row>
    <row r="60" spans="1:5" s="2" customFormat="1" ht="24.95" customHeight="1">
      <c r="A60" s="9">
        <v>58</v>
      </c>
      <c r="B60" s="10" t="s">
        <v>207</v>
      </c>
      <c r="C60" s="10" t="s">
        <v>208</v>
      </c>
      <c r="D60" s="14" t="s">
        <v>97</v>
      </c>
      <c r="E60" s="14" t="s">
        <v>209</v>
      </c>
    </row>
    <row r="61" spans="1:5" s="2" customFormat="1" ht="24.95" customHeight="1">
      <c r="A61" s="9">
        <v>59</v>
      </c>
      <c r="B61" s="13" t="s">
        <v>210</v>
      </c>
      <c r="C61" s="13" t="s">
        <v>211</v>
      </c>
      <c r="D61" s="14" t="s">
        <v>163</v>
      </c>
      <c r="E61" s="36" t="s">
        <v>212</v>
      </c>
    </row>
    <row r="62" spans="1:5" s="2" customFormat="1" ht="24.95" customHeight="1">
      <c r="A62" s="9">
        <v>60</v>
      </c>
      <c r="B62" s="16" t="s">
        <v>213</v>
      </c>
      <c r="C62" s="16" t="s">
        <v>214</v>
      </c>
      <c r="D62" s="14" t="s">
        <v>130</v>
      </c>
      <c r="E62" s="37" t="s">
        <v>215</v>
      </c>
    </row>
    <row r="63" spans="1:5" s="2" customFormat="1" ht="24.95" customHeight="1">
      <c r="A63" s="9">
        <v>61</v>
      </c>
      <c r="B63" s="10" t="s">
        <v>216</v>
      </c>
      <c r="C63" s="10" t="s">
        <v>217</v>
      </c>
      <c r="D63" s="14" t="s">
        <v>119</v>
      </c>
      <c r="E63" s="14" t="s">
        <v>218</v>
      </c>
    </row>
    <row r="64" spans="1:5" s="2" customFormat="1" ht="24.95" customHeight="1">
      <c r="A64" s="9">
        <v>62</v>
      </c>
      <c r="B64" s="10" t="s">
        <v>219</v>
      </c>
      <c r="C64" s="10" t="s">
        <v>220</v>
      </c>
      <c r="D64" s="14" t="s">
        <v>41</v>
      </c>
      <c r="E64" s="37" t="s">
        <v>221</v>
      </c>
    </row>
    <row r="65" spans="1:5" s="2" customFormat="1" ht="24.95" customHeight="1">
      <c r="A65" s="9">
        <v>63</v>
      </c>
      <c r="B65" s="10" t="s">
        <v>222</v>
      </c>
      <c r="C65" s="10" t="s">
        <v>223</v>
      </c>
      <c r="D65" s="14" t="s">
        <v>97</v>
      </c>
      <c r="E65" s="14" t="s">
        <v>224</v>
      </c>
    </row>
    <row r="66" spans="1:5" s="2" customFormat="1" ht="24.95" customHeight="1">
      <c r="A66" s="9">
        <v>64</v>
      </c>
      <c r="B66" s="10" t="s">
        <v>225</v>
      </c>
      <c r="C66" s="10" t="s">
        <v>226</v>
      </c>
      <c r="D66" s="13" t="s">
        <v>167</v>
      </c>
      <c r="E66" s="13" t="s">
        <v>227</v>
      </c>
    </row>
    <row r="67" spans="1:5" s="2" customFormat="1" ht="24.95" customHeight="1">
      <c r="A67" s="9">
        <v>65</v>
      </c>
      <c r="B67" s="10" t="s">
        <v>228</v>
      </c>
      <c r="C67" s="10" t="s">
        <v>229</v>
      </c>
      <c r="D67" s="14" t="s">
        <v>130</v>
      </c>
      <c r="E67" s="37" t="s">
        <v>230</v>
      </c>
    </row>
    <row r="68" spans="1:5" s="2" customFormat="1" ht="24.95" customHeight="1">
      <c r="A68" s="9">
        <v>66</v>
      </c>
      <c r="B68" s="10" t="s">
        <v>231</v>
      </c>
      <c r="C68" s="10" t="s">
        <v>232</v>
      </c>
      <c r="D68" s="14" t="s">
        <v>233</v>
      </c>
      <c r="E68" s="37" t="s">
        <v>234</v>
      </c>
    </row>
    <row r="69" spans="1:5" s="2" customFormat="1" ht="24.95" customHeight="1">
      <c r="A69" s="9">
        <v>67</v>
      </c>
      <c r="B69" s="10" t="s">
        <v>235</v>
      </c>
      <c r="C69" s="10" t="s">
        <v>236</v>
      </c>
      <c r="D69" s="14" t="s">
        <v>41</v>
      </c>
      <c r="E69" s="15" t="s">
        <v>237</v>
      </c>
    </row>
    <row r="70" spans="1:5" s="2" customFormat="1" ht="24.95" customHeight="1">
      <c r="A70" s="9">
        <v>68</v>
      </c>
      <c r="B70" s="10" t="s">
        <v>238</v>
      </c>
      <c r="C70" s="10" t="s">
        <v>239</v>
      </c>
      <c r="D70" s="14" t="s">
        <v>17</v>
      </c>
      <c r="E70" s="37" t="s">
        <v>240</v>
      </c>
    </row>
    <row r="71" spans="1:5" s="2" customFormat="1" ht="24.95" customHeight="1">
      <c r="A71" s="9">
        <v>69</v>
      </c>
      <c r="B71" s="10" t="s">
        <v>241</v>
      </c>
      <c r="C71" s="13" t="s">
        <v>242</v>
      </c>
      <c r="D71" s="14" t="s">
        <v>175</v>
      </c>
      <c r="E71" s="37" t="s">
        <v>243</v>
      </c>
    </row>
    <row r="72" spans="1:5" s="2" customFormat="1" ht="24.95" customHeight="1">
      <c r="A72" s="9">
        <v>70</v>
      </c>
      <c r="B72" s="10" t="s">
        <v>244</v>
      </c>
      <c r="C72" s="10" t="s">
        <v>245</v>
      </c>
      <c r="D72" s="14" t="s">
        <v>17</v>
      </c>
      <c r="E72" s="37" t="s">
        <v>246</v>
      </c>
    </row>
    <row r="73" spans="1:5" s="2" customFormat="1" ht="24.95" customHeight="1">
      <c r="A73" s="9">
        <v>71</v>
      </c>
      <c r="B73" s="10" t="s">
        <v>247</v>
      </c>
      <c r="C73" s="10" t="s">
        <v>248</v>
      </c>
      <c r="D73" s="14" t="s">
        <v>17</v>
      </c>
      <c r="E73" s="37" t="s">
        <v>249</v>
      </c>
    </row>
    <row r="74" spans="1:5" s="2" customFormat="1" ht="24.95" customHeight="1">
      <c r="A74" s="9">
        <v>72</v>
      </c>
      <c r="B74" s="10" t="s">
        <v>250</v>
      </c>
      <c r="C74" s="10" t="s">
        <v>251</v>
      </c>
      <c r="D74" s="14" t="s">
        <v>17</v>
      </c>
      <c r="E74" s="37" t="s">
        <v>252</v>
      </c>
    </row>
    <row r="75" spans="1:5" s="2" customFormat="1" ht="24.95" customHeight="1">
      <c r="A75" s="9">
        <v>73</v>
      </c>
      <c r="B75" s="10" t="s">
        <v>253</v>
      </c>
      <c r="C75" s="10" t="s">
        <v>254</v>
      </c>
      <c r="D75" s="14" t="s">
        <v>255</v>
      </c>
      <c r="E75" s="37" t="s">
        <v>256</v>
      </c>
    </row>
    <row r="76" spans="1:5" s="2" customFormat="1" ht="24.95" customHeight="1">
      <c r="A76" s="9">
        <v>74</v>
      </c>
      <c r="B76" s="10" t="s">
        <v>257</v>
      </c>
      <c r="C76" s="10" t="s">
        <v>258</v>
      </c>
      <c r="D76" s="14" t="s">
        <v>17</v>
      </c>
      <c r="E76" s="37" t="s">
        <v>259</v>
      </c>
    </row>
    <row r="77" spans="1:5" s="2" customFormat="1" ht="24.95" customHeight="1">
      <c r="A77" s="9">
        <v>75</v>
      </c>
      <c r="B77" s="10" t="s">
        <v>260</v>
      </c>
      <c r="C77" s="10" t="s">
        <v>261</v>
      </c>
      <c r="D77" s="14" t="s">
        <v>163</v>
      </c>
      <c r="E77" s="36" t="s">
        <v>262</v>
      </c>
    </row>
    <row r="78" spans="1:5" s="2" customFormat="1" ht="24.95" customHeight="1">
      <c r="A78" s="9">
        <v>76</v>
      </c>
      <c r="B78" s="13" t="s">
        <v>263</v>
      </c>
      <c r="C78" s="13" t="s">
        <v>264</v>
      </c>
      <c r="D78" s="14" t="s">
        <v>41</v>
      </c>
      <c r="E78" s="37" t="s">
        <v>265</v>
      </c>
    </row>
    <row r="79" spans="1:5" s="2" customFormat="1" ht="24.95" customHeight="1">
      <c r="A79" s="9">
        <v>77</v>
      </c>
      <c r="B79" s="13" t="s">
        <v>266</v>
      </c>
      <c r="C79" s="13" t="s">
        <v>267</v>
      </c>
      <c r="D79" s="14" t="s">
        <v>268</v>
      </c>
      <c r="E79" s="37" t="s">
        <v>269</v>
      </c>
    </row>
    <row r="80" spans="1:5" s="2" customFormat="1" ht="24.95" customHeight="1">
      <c r="A80" s="9">
        <v>78</v>
      </c>
      <c r="B80" s="13" t="s">
        <v>270</v>
      </c>
      <c r="C80" s="13" t="s">
        <v>271</v>
      </c>
      <c r="D80" s="14" t="s">
        <v>268</v>
      </c>
      <c r="E80" s="37" t="s">
        <v>269</v>
      </c>
    </row>
    <row r="81" spans="1:5" s="2" customFormat="1" ht="24.95" customHeight="1">
      <c r="A81" s="9">
        <v>79</v>
      </c>
      <c r="B81" s="13" t="s">
        <v>272</v>
      </c>
      <c r="C81" s="13" t="s">
        <v>273</v>
      </c>
      <c r="D81" s="14" t="s">
        <v>268</v>
      </c>
      <c r="E81" s="37" t="s">
        <v>269</v>
      </c>
    </row>
    <row r="82" spans="1:5" s="2" customFormat="1" ht="24.95" customHeight="1">
      <c r="A82" s="9">
        <v>80</v>
      </c>
      <c r="B82" s="16" t="s">
        <v>274</v>
      </c>
      <c r="C82" s="16" t="s">
        <v>275</v>
      </c>
      <c r="D82" s="14" t="s">
        <v>276</v>
      </c>
      <c r="E82" s="37" t="s">
        <v>277</v>
      </c>
    </row>
    <row r="83" spans="1:5" s="2" customFormat="1" ht="24.95" customHeight="1">
      <c r="A83" s="9">
        <v>81</v>
      </c>
      <c r="B83" s="10" t="s">
        <v>278</v>
      </c>
      <c r="C83" s="13" t="s">
        <v>279</v>
      </c>
      <c r="D83" s="14" t="s">
        <v>130</v>
      </c>
      <c r="E83" s="37" t="s">
        <v>280</v>
      </c>
    </row>
    <row r="84" spans="1:5" s="2" customFormat="1" ht="24.95" customHeight="1">
      <c r="A84" s="9">
        <v>82</v>
      </c>
      <c r="B84" s="10" t="s">
        <v>281</v>
      </c>
      <c r="C84" s="10" t="s">
        <v>282</v>
      </c>
      <c r="D84" s="14" t="s">
        <v>283</v>
      </c>
      <c r="E84" s="37" t="s">
        <v>284</v>
      </c>
    </row>
    <row r="85" spans="1:5" s="2" customFormat="1" ht="24.95" customHeight="1">
      <c r="A85" s="9">
        <v>83</v>
      </c>
      <c r="B85" s="13" t="s">
        <v>285</v>
      </c>
      <c r="C85" s="13" t="s">
        <v>286</v>
      </c>
      <c r="D85" s="14" t="s">
        <v>163</v>
      </c>
      <c r="E85" s="36" t="s">
        <v>287</v>
      </c>
    </row>
    <row r="86" spans="1:5" s="2" customFormat="1" ht="24.95" customHeight="1">
      <c r="A86" s="9">
        <v>84</v>
      </c>
      <c r="B86" s="10" t="s">
        <v>288</v>
      </c>
      <c r="C86" s="10" t="s">
        <v>289</v>
      </c>
      <c r="D86" s="14" t="s">
        <v>17</v>
      </c>
      <c r="E86" s="37" t="s">
        <v>290</v>
      </c>
    </row>
    <row r="87" spans="1:5" s="2" customFormat="1" ht="24.95" customHeight="1">
      <c r="A87" s="9">
        <v>85</v>
      </c>
      <c r="B87" s="16" t="s">
        <v>291</v>
      </c>
      <c r="C87" s="16" t="s">
        <v>292</v>
      </c>
      <c r="D87" s="14" t="s">
        <v>17</v>
      </c>
      <c r="E87" s="37" t="s">
        <v>293</v>
      </c>
    </row>
    <row r="88" spans="1:5" s="2" customFormat="1" ht="24.95" customHeight="1">
      <c r="A88" s="9">
        <v>86</v>
      </c>
      <c r="B88" s="16" t="s">
        <v>294</v>
      </c>
      <c r="C88" s="16" t="s">
        <v>295</v>
      </c>
      <c r="D88" s="14" t="s">
        <v>134</v>
      </c>
      <c r="E88" s="36" t="s">
        <v>296</v>
      </c>
    </row>
    <row r="89" spans="1:5" s="2" customFormat="1" ht="24.95" customHeight="1">
      <c r="A89" s="9">
        <v>87</v>
      </c>
      <c r="B89" s="16" t="s">
        <v>297</v>
      </c>
      <c r="C89" s="16" t="s">
        <v>298</v>
      </c>
      <c r="D89" s="14" t="s">
        <v>163</v>
      </c>
      <c r="E89" s="36" t="s">
        <v>299</v>
      </c>
    </row>
    <row r="90" spans="1:5" s="2" customFormat="1" ht="24.95" customHeight="1">
      <c r="A90" s="9">
        <v>88</v>
      </c>
      <c r="B90" s="16" t="s">
        <v>300</v>
      </c>
      <c r="C90" s="16" t="s">
        <v>301</v>
      </c>
      <c r="D90" s="14" t="s">
        <v>302</v>
      </c>
      <c r="E90" s="37" t="s">
        <v>303</v>
      </c>
    </row>
    <row r="91" spans="1:5" s="2" customFormat="1" ht="24.95" customHeight="1">
      <c r="A91" s="9">
        <v>89</v>
      </c>
      <c r="B91" s="16" t="s">
        <v>304</v>
      </c>
      <c r="C91" s="16" t="s">
        <v>305</v>
      </c>
      <c r="D91" s="13" t="s">
        <v>306</v>
      </c>
      <c r="E91" s="13" t="s">
        <v>307</v>
      </c>
    </row>
    <row r="92" spans="1:5" s="2" customFormat="1" ht="24.95" customHeight="1">
      <c r="A92" s="9">
        <v>90</v>
      </c>
      <c r="B92" s="16" t="s">
        <v>308</v>
      </c>
      <c r="C92" s="16" t="s">
        <v>309</v>
      </c>
      <c r="D92" s="14" t="s">
        <v>58</v>
      </c>
      <c r="E92" s="37" t="s">
        <v>310</v>
      </c>
    </row>
    <row r="93" spans="1:5" s="2" customFormat="1" ht="24.95" customHeight="1">
      <c r="A93" s="9">
        <v>91</v>
      </c>
      <c r="B93" s="16" t="s">
        <v>311</v>
      </c>
      <c r="C93" s="16" t="s">
        <v>312</v>
      </c>
      <c r="D93" s="11" t="s">
        <v>7</v>
      </c>
      <c r="E93" s="12" t="s">
        <v>313</v>
      </c>
    </row>
    <row r="94" spans="1:5" s="2" customFormat="1" ht="24.95" customHeight="1">
      <c r="A94" s="9">
        <v>92</v>
      </c>
      <c r="B94" s="16" t="s">
        <v>314</v>
      </c>
      <c r="C94" s="16" t="s">
        <v>315</v>
      </c>
      <c r="D94" s="14" t="s">
        <v>41</v>
      </c>
      <c r="E94" s="15" t="s">
        <v>316</v>
      </c>
    </row>
    <row r="95" spans="1:5" s="2" customFormat="1" ht="24.95" customHeight="1">
      <c r="A95" s="9">
        <v>93</v>
      </c>
      <c r="B95" s="13" t="s">
        <v>317</v>
      </c>
      <c r="C95" s="13" t="s">
        <v>318</v>
      </c>
      <c r="D95" s="14" t="s">
        <v>58</v>
      </c>
      <c r="E95" s="37" t="s">
        <v>319</v>
      </c>
    </row>
    <row r="96" spans="1:5" s="2" customFormat="1" ht="24.95" customHeight="1">
      <c r="A96" s="9">
        <v>94</v>
      </c>
      <c r="B96" s="10" t="s">
        <v>320</v>
      </c>
      <c r="C96" s="10" t="s">
        <v>321</v>
      </c>
      <c r="D96" s="14" t="s">
        <v>41</v>
      </c>
      <c r="E96" s="15" t="s">
        <v>322</v>
      </c>
    </row>
    <row r="97" spans="1:5" s="2" customFormat="1" ht="24.95" customHeight="1">
      <c r="A97" s="9">
        <v>95</v>
      </c>
      <c r="B97" s="10" t="s">
        <v>323</v>
      </c>
      <c r="C97" s="10" t="s">
        <v>324</v>
      </c>
      <c r="D97" s="13" t="s">
        <v>167</v>
      </c>
      <c r="E97" s="39" t="s">
        <v>325</v>
      </c>
    </row>
    <row r="98" spans="1:5" s="2" customFormat="1" ht="24.95" customHeight="1">
      <c r="A98" s="9">
        <v>96</v>
      </c>
      <c r="B98" s="10" t="s">
        <v>326</v>
      </c>
      <c r="C98" s="13" t="s">
        <v>327</v>
      </c>
      <c r="D98" s="13" t="s">
        <v>328</v>
      </c>
      <c r="E98" s="13" t="s">
        <v>329</v>
      </c>
    </row>
    <row r="99" spans="1:5" s="2" customFormat="1" ht="24.95" customHeight="1">
      <c r="A99" s="9">
        <v>97</v>
      </c>
      <c r="B99" s="13" t="s">
        <v>330</v>
      </c>
      <c r="C99" s="13" t="s">
        <v>331</v>
      </c>
      <c r="D99" s="13" t="s">
        <v>167</v>
      </c>
      <c r="E99" s="39" t="s">
        <v>332</v>
      </c>
    </row>
    <row r="100" spans="1:5" s="2" customFormat="1" ht="24.95" customHeight="1">
      <c r="A100" s="9">
        <v>98</v>
      </c>
      <c r="B100" s="13" t="s">
        <v>333</v>
      </c>
      <c r="C100" s="13" t="s">
        <v>334</v>
      </c>
      <c r="D100" s="14" t="s">
        <v>142</v>
      </c>
      <c r="E100" s="15" t="s">
        <v>335</v>
      </c>
    </row>
    <row r="101" spans="1:5" s="2" customFormat="1" ht="24.95" customHeight="1">
      <c r="A101" s="9">
        <v>99</v>
      </c>
      <c r="B101" s="13" t="s">
        <v>336</v>
      </c>
      <c r="C101" s="13" t="s">
        <v>337</v>
      </c>
      <c r="D101" s="14" t="s">
        <v>17</v>
      </c>
      <c r="E101" s="37" t="s">
        <v>338</v>
      </c>
    </row>
    <row r="102" spans="1:5" s="2" customFormat="1" ht="24.95" customHeight="1">
      <c r="A102" s="9">
        <v>100</v>
      </c>
      <c r="B102" s="13" t="s">
        <v>339</v>
      </c>
      <c r="C102" s="13" t="s">
        <v>340</v>
      </c>
      <c r="D102" s="14" t="s">
        <v>17</v>
      </c>
      <c r="E102" s="37" t="s">
        <v>341</v>
      </c>
    </row>
    <row r="103" spans="1:5" s="2" customFormat="1" ht="24.95" customHeight="1">
      <c r="A103" s="9">
        <v>101</v>
      </c>
      <c r="B103" s="13" t="s">
        <v>342</v>
      </c>
      <c r="C103" s="13" t="s">
        <v>343</v>
      </c>
      <c r="D103" s="14" t="s">
        <v>17</v>
      </c>
      <c r="E103" s="37" t="s">
        <v>344</v>
      </c>
    </row>
    <row r="104" spans="1:5" s="2" customFormat="1" ht="24.95" customHeight="1">
      <c r="A104" s="9">
        <v>102</v>
      </c>
      <c r="B104" s="13" t="s">
        <v>345</v>
      </c>
      <c r="C104" s="13" t="s">
        <v>346</v>
      </c>
      <c r="D104" s="11" t="s">
        <v>7</v>
      </c>
      <c r="E104" s="12" t="s">
        <v>347</v>
      </c>
    </row>
    <row r="105" spans="1:5" s="2" customFormat="1" ht="24.95" customHeight="1">
      <c r="A105" s="9">
        <v>103</v>
      </c>
      <c r="B105" s="13" t="s">
        <v>348</v>
      </c>
      <c r="C105" s="13" t="s">
        <v>349</v>
      </c>
      <c r="D105" s="14" t="s">
        <v>283</v>
      </c>
      <c r="E105" s="37" t="s">
        <v>350</v>
      </c>
    </row>
    <row r="106" spans="1:5" s="2" customFormat="1" ht="24.95" customHeight="1">
      <c r="A106" s="9">
        <v>104</v>
      </c>
      <c r="B106" s="13" t="s">
        <v>351</v>
      </c>
      <c r="C106" s="13" t="s">
        <v>352</v>
      </c>
      <c r="D106" s="14" t="s">
        <v>353</v>
      </c>
      <c r="E106" s="14" t="s">
        <v>209</v>
      </c>
    </row>
    <row r="107" spans="1:5" s="2" customFormat="1" ht="24.95" customHeight="1">
      <c r="A107" s="9">
        <v>105</v>
      </c>
      <c r="B107" s="13" t="s">
        <v>354</v>
      </c>
      <c r="C107" s="19" t="s">
        <v>355</v>
      </c>
      <c r="D107" s="14" t="s">
        <v>101</v>
      </c>
      <c r="E107" s="37" t="s">
        <v>356</v>
      </c>
    </row>
    <row r="108" spans="1:5" s="2" customFormat="1" ht="24.95" customHeight="1">
      <c r="A108" s="9">
        <v>106</v>
      </c>
      <c r="B108" s="20" t="s">
        <v>357</v>
      </c>
      <c r="C108" s="20" t="s">
        <v>358</v>
      </c>
      <c r="D108" s="14" t="s">
        <v>25</v>
      </c>
      <c r="E108" s="37" t="s">
        <v>359</v>
      </c>
    </row>
    <row r="109" spans="1:5" s="2" customFormat="1" ht="24.95" customHeight="1">
      <c r="A109" s="9">
        <v>107</v>
      </c>
      <c r="B109" s="10" t="s">
        <v>360</v>
      </c>
      <c r="C109" s="18" t="s">
        <v>361</v>
      </c>
      <c r="D109" s="14" t="s">
        <v>362</v>
      </c>
      <c r="E109" s="36" t="s">
        <v>363</v>
      </c>
    </row>
    <row r="110" spans="1:5" s="2" customFormat="1" ht="24.95" customHeight="1">
      <c r="A110" s="9">
        <v>108</v>
      </c>
      <c r="B110" s="10" t="s">
        <v>364</v>
      </c>
      <c r="C110" s="21" t="s">
        <v>365</v>
      </c>
      <c r="D110" s="14" t="s">
        <v>362</v>
      </c>
      <c r="E110" s="36" t="s">
        <v>366</v>
      </c>
    </row>
    <row r="111" spans="1:5" s="2" customFormat="1" ht="24.95" customHeight="1">
      <c r="A111" s="9">
        <v>109</v>
      </c>
      <c r="B111" s="10" t="s">
        <v>367</v>
      </c>
      <c r="C111" s="21" t="s">
        <v>368</v>
      </c>
      <c r="D111" s="14" t="s">
        <v>369</v>
      </c>
      <c r="E111" s="37" t="s">
        <v>370</v>
      </c>
    </row>
    <row r="112" spans="1:5" s="2" customFormat="1" ht="24.95" customHeight="1">
      <c r="A112" s="9">
        <v>110</v>
      </c>
      <c r="B112" s="22" t="s">
        <v>371</v>
      </c>
      <c r="C112" s="18" t="s">
        <v>372</v>
      </c>
      <c r="D112" s="14" t="s">
        <v>41</v>
      </c>
      <c r="E112" s="15" t="s">
        <v>373</v>
      </c>
    </row>
    <row r="113" spans="1:5" s="2" customFormat="1" ht="24.95" customHeight="1">
      <c r="A113" s="9">
        <v>111</v>
      </c>
      <c r="B113" s="13" t="s">
        <v>374</v>
      </c>
      <c r="C113" s="18" t="s">
        <v>375</v>
      </c>
      <c r="D113" s="14" t="s">
        <v>112</v>
      </c>
      <c r="E113" s="37" t="s">
        <v>113</v>
      </c>
    </row>
    <row r="114" spans="1:5" s="2" customFormat="1" ht="24.95" customHeight="1">
      <c r="A114" s="9">
        <v>112</v>
      </c>
      <c r="B114" s="13" t="s">
        <v>376</v>
      </c>
      <c r="C114" s="13" t="s">
        <v>377</v>
      </c>
      <c r="D114" s="14" t="s">
        <v>123</v>
      </c>
      <c r="E114" s="37" t="s">
        <v>378</v>
      </c>
    </row>
    <row r="115" spans="1:5" s="2" customFormat="1" ht="24.95" customHeight="1">
      <c r="A115" s="9">
        <v>113</v>
      </c>
      <c r="B115" s="13" t="s">
        <v>379</v>
      </c>
      <c r="C115" s="13" t="s">
        <v>380</v>
      </c>
      <c r="D115" s="13" t="s">
        <v>119</v>
      </c>
      <c r="E115" s="39" t="s">
        <v>381</v>
      </c>
    </row>
    <row r="116" spans="1:5" s="2" customFormat="1" ht="24.95" customHeight="1">
      <c r="A116" s="9">
        <v>114</v>
      </c>
      <c r="B116" s="18" t="s">
        <v>382</v>
      </c>
      <c r="C116" s="13" t="s">
        <v>383</v>
      </c>
      <c r="D116" s="14" t="s">
        <v>17</v>
      </c>
      <c r="E116" s="37" t="s">
        <v>384</v>
      </c>
    </row>
    <row r="117" spans="1:5" s="2" customFormat="1" ht="24.95" customHeight="1">
      <c r="A117" s="9">
        <v>115</v>
      </c>
      <c r="B117" s="13" t="s">
        <v>385</v>
      </c>
      <c r="C117" s="13" t="s">
        <v>386</v>
      </c>
      <c r="D117" s="14" t="s">
        <v>328</v>
      </c>
      <c r="E117" s="14" t="s">
        <v>387</v>
      </c>
    </row>
    <row r="118" spans="1:5" s="2" customFormat="1" ht="24.95" customHeight="1">
      <c r="A118" s="9">
        <v>116</v>
      </c>
      <c r="B118" s="13" t="s">
        <v>388</v>
      </c>
      <c r="C118" s="18" t="s">
        <v>389</v>
      </c>
      <c r="D118" s="14" t="s">
        <v>29</v>
      </c>
      <c r="E118" s="37" t="s">
        <v>390</v>
      </c>
    </row>
    <row r="119" spans="1:5" s="2" customFormat="1" ht="24.95" customHeight="1">
      <c r="A119" s="9">
        <v>117</v>
      </c>
      <c r="B119" s="18" t="s">
        <v>391</v>
      </c>
      <c r="C119" s="18" t="s">
        <v>392</v>
      </c>
      <c r="D119" s="13" t="s">
        <v>393</v>
      </c>
      <c r="E119" s="13" t="s">
        <v>394</v>
      </c>
    </row>
    <row r="120" spans="1:5" s="2" customFormat="1" ht="24.95" customHeight="1">
      <c r="A120" s="9">
        <v>118</v>
      </c>
      <c r="B120" s="18" t="s">
        <v>395</v>
      </c>
      <c r="C120" s="18" t="s">
        <v>396</v>
      </c>
      <c r="D120" s="14" t="s">
        <v>362</v>
      </c>
      <c r="E120" s="36" t="s">
        <v>397</v>
      </c>
    </row>
    <row r="121" spans="1:5" s="2" customFormat="1" ht="24.95" customHeight="1">
      <c r="A121" s="9">
        <v>119</v>
      </c>
      <c r="B121" s="13" t="s">
        <v>398</v>
      </c>
      <c r="C121" s="13" t="s">
        <v>399</v>
      </c>
      <c r="D121" s="14" t="s">
        <v>17</v>
      </c>
      <c r="E121" s="37" t="s">
        <v>400</v>
      </c>
    </row>
    <row r="122" spans="1:5" s="2" customFormat="1" ht="24.95" customHeight="1">
      <c r="A122" s="9">
        <v>120</v>
      </c>
      <c r="B122" s="13" t="s">
        <v>401</v>
      </c>
      <c r="C122" s="13" t="s">
        <v>402</v>
      </c>
      <c r="D122" s="14" t="s">
        <v>134</v>
      </c>
      <c r="E122" s="36" t="s">
        <v>403</v>
      </c>
    </row>
    <row r="123" spans="1:5" s="2" customFormat="1" ht="24.95" customHeight="1">
      <c r="A123" s="9">
        <v>121</v>
      </c>
      <c r="B123" s="13" t="s">
        <v>404</v>
      </c>
      <c r="C123" s="13" t="s">
        <v>405</v>
      </c>
      <c r="D123" s="14" t="s">
        <v>17</v>
      </c>
      <c r="E123" s="37" t="s">
        <v>406</v>
      </c>
    </row>
    <row r="124" spans="1:5" s="2" customFormat="1" ht="24.95" customHeight="1">
      <c r="A124" s="9">
        <v>122</v>
      </c>
      <c r="B124" s="10" t="s">
        <v>407</v>
      </c>
      <c r="C124" s="10" t="s">
        <v>408</v>
      </c>
      <c r="D124" s="14" t="s">
        <v>41</v>
      </c>
      <c r="E124" s="15" t="s">
        <v>409</v>
      </c>
    </row>
    <row r="125" spans="1:5" s="2" customFormat="1" ht="24.95" customHeight="1">
      <c r="A125" s="9">
        <v>123</v>
      </c>
      <c r="B125" s="10" t="s">
        <v>410</v>
      </c>
      <c r="C125" s="10" t="s">
        <v>411</v>
      </c>
      <c r="D125" s="14" t="s">
        <v>41</v>
      </c>
      <c r="E125" s="15" t="s">
        <v>412</v>
      </c>
    </row>
    <row r="126" spans="1:5" s="2" customFormat="1" ht="24.95" customHeight="1">
      <c r="A126" s="9">
        <v>124</v>
      </c>
      <c r="B126" s="10" t="s">
        <v>413</v>
      </c>
      <c r="C126" s="13" t="s">
        <v>414</v>
      </c>
      <c r="D126" s="14" t="s">
        <v>41</v>
      </c>
      <c r="E126" s="36" t="s">
        <v>415</v>
      </c>
    </row>
    <row r="127" spans="1:5" s="2" customFormat="1" ht="24.95" customHeight="1">
      <c r="A127" s="9">
        <v>125</v>
      </c>
      <c r="B127" s="13" t="s">
        <v>416</v>
      </c>
      <c r="C127" s="13" t="s">
        <v>417</v>
      </c>
      <c r="D127" s="14" t="s">
        <v>418</v>
      </c>
      <c r="E127" s="14" t="s">
        <v>419</v>
      </c>
    </row>
    <row r="128" spans="1:5" s="2" customFormat="1" ht="24.95" customHeight="1">
      <c r="A128" s="9">
        <v>126</v>
      </c>
      <c r="B128" s="23" t="s">
        <v>420</v>
      </c>
      <c r="C128" s="10" t="s">
        <v>421</v>
      </c>
      <c r="D128" s="14" t="s">
        <v>58</v>
      </c>
      <c r="E128" s="37" t="s">
        <v>422</v>
      </c>
    </row>
    <row r="129" spans="1:5" s="2" customFormat="1" ht="24.95" customHeight="1">
      <c r="A129" s="9">
        <v>127</v>
      </c>
      <c r="B129" s="13" t="s">
        <v>423</v>
      </c>
      <c r="C129" s="13" t="s">
        <v>424</v>
      </c>
      <c r="D129" s="14" t="s">
        <v>41</v>
      </c>
      <c r="E129" s="14" t="s">
        <v>209</v>
      </c>
    </row>
    <row r="130" spans="1:5" s="2" customFormat="1" ht="24.95" customHeight="1">
      <c r="A130" s="9">
        <v>128</v>
      </c>
      <c r="B130" s="13" t="s">
        <v>425</v>
      </c>
      <c r="C130" s="13" t="s">
        <v>426</v>
      </c>
      <c r="D130" s="14" t="s">
        <v>134</v>
      </c>
      <c r="E130" s="36" t="s">
        <v>427</v>
      </c>
    </row>
    <row r="131" spans="1:5" s="2" customFormat="1" ht="24.95" customHeight="1">
      <c r="A131" s="9">
        <v>129</v>
      </c>
      <c r="B131" s="13" t="s">
        <v>428</v>
      </c>
      <c r="C131" s="13" t="s">
        <v>429</v>
      </c>
      <c r="D131" s="14" t="s">
        <v>369</v>
      </c>
      <c r="E131" s="37" t="s">
        <v>430</v>
      </c>
    </row>
    <row r="132" spans="1:5" s="2" customFormat="1" ht="24.95" customHeight="1">
      <c r="A132" s="9">
        <v>130</v>
      </c>
      <c r="B132" s="13" t="s">
        <v>431</v>
      </c>
      <c r="C132" s="13" t="s">
        <v>432</v>
      </c>
      <c r="D132" s="14" t="s">
        <v>433</v>
      </c>
      <c r="E132" s="14" t="s">
        <v>433</v>
      </c>
    </row>
    <row r="133" spans="1:5" s="2" customFormat="1" ht="24.95" customHeight="1">
      <c r="A133" s="9">
        <v>131</v>
      </c>
      <c r="B133" s="13" t="s">
        <v>434</v>
      </c>
      <c r="C133" s="13" t="s">
        <v>435</v>
      </c>
      <c r="D133" s="11" t="s">
        <v>7</v>
      </c>
      <c r="E133" s="12" t="s">
        <v>436</v>
      </c>
    </row>
    <row r="134" spans="1:5" s="2" customFormat="1" ht="24.95" customHeight="1">
      <c r="A134" s="9">
        <v>132</v>
      </c>
      <c r="B134" s="10" t="s">
        <v>437</v>
      </c>
      <c r="C134" s="10" t="s">
        <v>438</v>
      </c>
      <c r="D134" s="13" t="s">
        <v>439</v>
      </c>
      <c r="E134" s="39" t="s">
        <v>440</v>
      </c>
    </row>
    <row r="135" spans="1:5" s="2" customFormat="1" ht="24.95" customHeight="1">
      <c r="A135" s="9">
        <v>133</v>
      </c>
      <c r="B135" s="10" t="s">
        <v>441</v>
      </c>
      <c r="C135" s="10" t="s">
        <v>442</v>
      </c>
      <c r="D135" s="14" t="s">
        <v>58</v>
      </c>
      <c r="E135" s="37" t="s">
        <v>443</v>
      </c>
    </row>
    <row r="136" spans="1:5" s="2" customFormat="1" ht="24.95" customHeight="1">
      <c r="A136" s="9">
        <v>134</v>
      </c>
      <c r="B136" s="10" t="s">
        <v>444</v>
      </c>
      <c r="C136" s="10" t="s">
        <v>445</v>
      </c>
      <c r="D136" s="14" t="s">
        <v>41</v>
      </c>
      <c r="E136" s="15" t="s">
        <v>446</v>
      </c>
    </row>
    <row r="137" spans="1:5" s="2" customFormat="1" ht="24.95" customHeight="1">
      <c r="A137" s="9">
        <v>135</v>
      </c>
      <c r="B137" s="10" t="s">
        <v>447</v>
      </c>
      <c r="C137" s="10" t="s">
        <v>448</v>
      </c>
      <c r="D137" s="14" t="s">
        <v>29</v>
      </c>
      <c r="E137" s="37" t="s">
        <v>449</v>
      </c>
    </row>
    <row r="138" spans="1:5" s="2" customFormat="1" ht="24.95" customHeight="1">
      <c r="A138" s="9">
        <v>136</v>
      </c>
      <c r="B138" s="10" t="s">
        <v>450</v>
      </c>
      <c r="C138" s="10" t="s">
        <v>451</v>
      </c>
      <c r="D138" s="13" t="s">
        <v>393</v>
      </c>
      <c r="E138" s="13" t="s">
        <v>452</v>
      </c>
    </row>
    <row r="139" spans="1:5" s="2" customFormat="1" ht="24.95" customHeight="1">
      <c r="A139" s="9">
        <v>137</v>
      </c>
      <c r="B139" s="10" t="s">
        <v>453</v>
      </c>
      <c r="C139" s="10" t="s">
        <v>454</v>
      </c>
      <c r="D139" s="14" t="s">
        <v>455</v>
      </c>
      <c r="E139" s="37" t="s">
        <v>456</v>
      </c>
    </row>
    <row r="140" spans="1:5" s="2" customFormat="1" ht="24.95" customHeight="1">
      <c r="A140" s="9">
        <v>138</v>
      </c>
      <c r="B140" s="10" t="s">
        <v>457</v>
      </c>
      <c r="C140" s="10" t="s">
        <v>458</v>
      </c>
      <c r="D140" s="13" t="s">
        <v>459</v>
      </c>
      <c r="E140" s="14" t="s">
        <v>209</v>
      </c>
    </row>
    <row r="141" spans="1:5" s="2" customFormat="1" ht="24.95" customHeight="1">
      <c r="A141" s="9">
        <v>139</v>
      </c>
      <c r="B141" s="10" t="s">
        <v>460</v>
      </c>
      <c r="C141" s="10" t="s">
        <v>461</v>
      </c>
      <c r="D141" s="14" t="s">
        <v>462</v>
      </c>
      <c r="E141" s="14" t="s">
        <v>463</v>
      </c>
    </row>
    <row r="142" spans="1:5" s="2" customFormat="1" ht="24.95" customHeight="1">
      <c r="A142" s="9">
        <v>140</v>
      </c>
      <c r="B142" s="10" t="s">
        <v>464</v>
      </c>
      <c r="C142" s="10" t="s">
        <v>465</v>
      </c>
      <c r="D142" s="14" t="s">
        <v>433</v>
      </c>
      <c r="E142" s="14" t="s">
        <v>433</v>
      </c>
    </row>
    <row r="143" spans="1:5" s="2" customFormat="1" ht="24.95" customHeight="1">
      <c r="A143" s="9">
        <v>141</v>
      </c>
      <c r="B143" s="10" t="s">
        <v>466</v>
      </c>
      <c r="C143" s="10" t="s">
        <v>467</v>
      </c>
      <c r="D143" s="14" t="s">
        <v>468</v>
      </c>
      <c r="E143" s="37" t="s">
        <v>469</v>
      </c>
    </row>
    <row r="144" spans="1:5" s="2" customFormat="1" ht="24.95" customHeight="1">
      <c r="A144" s="9">
        <v>142</v>
      </c>
      <c r="B144" s="10" t="s">
        <v>470</v>
      </c>
      <c r="C144" s="10" t="s">
        <v>471</v>
      </c>
      <c r="D144" s="14" t="s">
        <v>462</v>
      </c>
      <c r="E144" s="14" t="s">
        <v>472</v>
      </c>
    </row>
    <row r="145" spans="1:5" s="2" customFormat="1" ht="24.95" customHeight="1">
      <c r="A145" s="9">
        <v>143</v>
      </c>
      <c r="B145" s="10" t="s">
        <v>473</v>
      </c>
      <c r="C145" s="10" t="s">
        <v>474</v>
      </c>
      <c r="D145" s="13" t="s">
        <v>475</v>
      </c>
      <c r="E145" s="39" t="s">
        <v>476</v>
      </c>
    </row>
    <row r="146" spans="1:5" s="2" customFormat="1" ht="24.95" customHeight="1">
      <c r="A146" s="9">
        <v>144</v>
      </c>
      <c r="B146" s="10" t="s">
        <v>477</v>
      </c>
      <c r="C146" s="10" t="s">
        <v>478</v>
      </c>
      <c r="D146" s="14" t="s">
        <v>29</v>
      </c>
      <c r="E146" s="37" t="s">
        <v>479</v>
      </c>
    </row>
    <row r="147" spans="1:5" s="2" customFormat="1" ht="24.95" customHeight="1">
      <c r="A147" s="9">
        <v>145</v>
      </c>
      <c r="B147" s="10" t="s">
        <v>480</v>
      </c>
      <c r="C147" s="10" t="s">
        <v>481</v>
      </c>
      <c r="D147" s="13" t="s">
        <v>362</v>
      </c>
      <c r="E147" s="36" t="s">
        <v>482</v>
      </c>
    </row>
    <row r="148" spans="1:5" s="2" customFormat="1" ht="24.95" customHeight="1">
      <c r="A148" s="9">
        <v>146</v>
      </c>
      <c r="B148" s="10" t="s">
        <v>483</v>
      </c>
      <c r="C148" s="10" t="s">
        <v>484</v>
      </c>
      <c r="D148" s="14" t="s">
        <v>29</v>
      </c>
      <c r="E148" s="37" t="s">
        <v>485</v>
      </c>
    </row>
    <row r="149" spans="1:5" s="2" customFormat="1" ht="24.95" customHeight="1">
      <c r="A149" s="9">
        <v>147</v>
      </c>
      <c r="B149" s="10" t="s">
        <v>486</v>
      </c>
      <c r="C149" s="10" t="s">
        <v>487</v>
      </c>
      <c r="D149" s="14" t="s">
        <v>29</v>
      </c>
      <c r="E149" s="37" t="s">
        <v>488</v>
      </c>
    </row>
    <row r="150" spans="1:5" s="2" customFormat="1" ht="24.95" customHeight="1">
      <c r="A150" s="9">
        <v>148</v>
      </c>
      <c r="B150" s="10" t="s">
        <v>489</v>
      </c>
      <c r="C150" s="10" t="s">
        <v>490</v>
      </c>
      <c r="D150" s="14" t="s">
        <v>134</v>
      </c>
      <c r="E150" s="36" t="s">
        <v>491</v>
      </c>
    </row>
    <row r="151" spans="1:5" s="2" customFormat="1" ht="24.95" customHeight="1">
      <c r="A151" s="9">
        <v>149</v>
      </c>
      <c r="B151" s="10" t="s">
        <v>492</v>
      </c>
      <c r="C151" s="10" t="s">
        <v>493</v>
      </c>
      <c r="D151" s="14" t="s">
        <v>233</v>
      </c>
      <c r="E151" s="37" t="s">
        <v>494</v>
      </c>
    </row>
    <row r="152" spans="1:5" s="2" customFormat="1" ht="24.95" customHeight="1">
      <c r="A152" s="9">
        <v>150</v>
      </c>
      <c r="B152" s="10" t="s">
        <v>495</v>
      </c>
      <c r="C152" s="10" t="s">
        <v>496</v>
      </c>
      <c r="D152" s="13" t="s">
        <v>497</v>
      </c>
      <c r="E152" s="37" t="s">
        <v>498</v>
      </c>
    </row>
    <row r="153" spans="1:5" s="2" customFormat="1" ht="24.95" customHeight="1">
      <c r="A153" s="9">
        <v>151</v>
      </c>
      <c r="B153" s="10" t="s">
        <v>499</v>
      </c>
      <c r="C153" s="10" t="s">
        <v>500</v>
      </c>
      <c r="D153" s="14" t="s">
        <v>17</v>
      </c>
      <c r="E153" s="37" t="s">
        <v>501</v>
      </c>
    </row>
    <row r="154" spans="1:5" s="2" customFormat="1" ht="24.95" customHeight="1">
      <c r="A154" s="9">
        <v>152</v>
      </c>
      <c r="B154" s="10" t="s">
        <v>502</v>
      </c>
      <c r="C154" s="10" t="s">
        <v>503</v>
      </c>
      <c r="D154" s="14" t="s">
        <v>134</v>
      </c>
      <c r="E154" s="36" t="s">
        <v>504</v>
      </c>
    </row>
    <row r="155" spans="1:5" s="2" customFormat="1" ht="24.95" customHeight="1">
      <c r="A155" s="9">
        <v>153</v>
      </c>
      <c r="B155" s="10" t="s">
        <v>505</v>
      </c>
      <c r="C155" s="10" t="s">
        <v>506</v>
      </c>
      <c r="D155" s="14" t="s">
        <v>233</v>
      </c>
      <c r="E155" s="37" t="s">
        <v>507</v>
      </c>
    </row>
    <row r="156" spans="1:5" s="2" customFormat="1" ht="24.95" customHeight="1">
      <c r="A156" s="9">
        <v>154</v>
      </c>
      <c r="B156" s="10" t="s">
        <v>508</v>
      </c>
      <c r="C156" s="10" t="s">
        <v>509</v>
      </c>
      <c r="D156" s="13" t="s">
        <v>192</v>
      </c>
      <c r="E156" s="39" t="s">
        <v>510</v>
      </c>
    </row>
    <row r="157" spans="1:5" s="2" customFormat="1" ht="24.95" customHeight="1">
      <c r="A157" s="9">
        <v>155</v>
      </c>
      <c r="B157" s="10" t="s">
        <v>511</v>
      </c>
      <c r="C157" s="10" t="s">
        <v>512</v>
      </c>
      <c r="D157" s="14" t="s">
        <v>17</v>
      </c>
      <c r="E157" s="37" t="s">
        <v>513</v>
      </c>
    </row>
    <row r="158" spans="1:5" s="2" customFormat="1" ht="24.95" customHeight="1">
      <c r="A158" s="9">
        <v>156</v>
      </c>
      <c r="B158" s="10" t="s">
        <v>514</v>
      </c>
      <c r="C158" s="10" t="s">
        <v>515</v>
      </c>
      <c r="D158" s="14" t="s">
        <v>17</v>
      </c>
      <c r="E158" s="37" t="s">
        <v>516</v>
      </c>
    </row>
    <row r="159" spans="1:5" s="2" customFormat="1" ht="24.95" customHeight="1">
      <c r="A159" s="9">
        <v>157</v>
      </c>
      <c r="B159" s="10" t="s">
        <v>517</v>
      </c>
      <c r="C159" s="10" t="s">
        <v>518</v>
      </c>
      <c r="D159" s="14" t="s">
        <v>17</v>
      </c>
      <c r="E159" s="37" t="s">
        <v>519</v>
      </c>
    </row>
    <row r="160" spans="1:5" s="2" customFormat="1" ht="24.95" customHeight="1">
      <c r="A160" s="9">
        <v>158</v>
      </c>
      <c r="B160" s="10" t="s">
        <v>520</v>
      </c>
      <c r="C160" s="10" t="s">
        <v>521</v>
      </c>
      <c r="D160" s="14" t="s">
        <v>17</v>
      </c>
      <c r="E160" s="37" t="s">
        <v>522</v>
      </c>
    </row>
    <row r="161" spans="1:5" s="2" customFormat="1" ht="24.95" customHeight="1">
      <c r="A161" s="9">
        <v>159</v>
      </c>
      <c r="B161" s="10" t="s">
        <v>523</v>
      </c>
      <c r="C161" s="10" t="s">
        <v>524</v>
      </c>
      <c r="D161" s="13" t="s">
        <v>525</v>
      </c>
      <c r="E161" s="39" t="s">
        <v>526</v>
      </c>
    </row>
    <row r="162" spans="1:5" s="2" customFormat="1" ht="24.95" customHeight="1">
      <c r="A162" s="9">
        <v>160</v>
      </c>
      <c r="B162" s="10" t="s">
        <v>527</v>
      </c>
      <c r="C162" s="10" t="s">
        <v>528</v>
      </c>
      <c r="D162" s="14" t="s">
        <v>529</v>
      </c>
      <c r="E162" s="36" t="s">
        <v>530</v>
      </c>
    </row>
    <row r="163" spans="1:5" s="2" customFormat="1" ht="24.95" customHeight="1">
      <c r="A163" s="9">
        <v>161</v>
      </c>
      <c r="B163" s="10" t="s">
        <v>531</v>
      </c>
      <c r="C163" s="10" t="s">
        <v>532</v>
      </c>
      <c r="D163" s="14" t="s">
        <v>17</v>
      </c>
      <c r="E163" s="37" t="s">
        <v>533</v>
      </c>
    </row>
    <row r="164" spans="1:5" s="2" customFormat="1" ht="24.95" customHeight="1">
      <c r="A164" s="9">
        <v>162</v>
      </c>
      <c r="B164" s="10" t="s">
        <v>534</v>
      </c>
      <c r="C164" s="10" t="s">
        <v>535</v>
      </c>
      <c r="D164" s="14" t="s">
        <v>41</v>
      </c>
      <c r="E164" s="15" t="s">
        <v>536</v>
      </c>
    </row>
    <row r="165" spans="1:5" s="2" customFormat="1" ht="24.95" customHeight="1">
      <c r="A165" s="9">
        <v>163</v>
      </c>
      <c r="B165" s="13" t="s">
        <v>537</v>
      </c>
      <c r="C165" s="13" t="s">
        <v>538</v>
      </c>
      <c r="D165" s="14" t="s">
        <v>17</v>
      </c>
      <c r="E165" s="37" t="s">
        <v>539</v>
      </c>
    </row>
    <row r="166" spans="1:5" s="2" customFormat="1" ht="24.95" customHeight="1">
      <c r="A166" s="9">
        <v>164</v>
      </c>
      <c r="B166" s="13" t="s">
        <v>540</v>
      </c>
      <c r="C166" s="13" t="s">
        <v>541</v>
      </c>
      <c r="D166" s="14" t="s">
        <v>542</v>
      </c>
      <c r="E166" s="14" t="s">
        <v>543</v>
      </c>
    </row>
    <row r="167" spans="1:5" s="2" customFormat="1" ht="24.95" customHeight="1">
      <c r="A167" s="9">
        <v>165</v>
      </c>
      <c r="B167" s="13" t="s">
        <v>544</v>
      </c>
      <c r="C167" s="13" t="s">
        <v>545</v>
      </c>
      <c r="D167" s="13" t="s">
        <v>393</v>
      </c>
      <c r="E167" s="13" t="s">
        <v>546</v>
      </c>
    </row>
    <row r="168" spans="1:5" s="2" customFormat="1" ht="24.95" customHeight="1">
      <c r="A168" s="9">
        <v>166</v>
      </c>
      <c r="B168" s="13" t="s">
        <v>547</v>
      </c>
      <c r="C168" s="13" t="s">
        <v>548</v>
      </c>
      <c r="D168" s="14" t="s">
        <v>17</v>
      </c>
      <c r="E168" s="37" t="s">
        <v>549</v>
      </c>
    </row>
    <row r="169" spans="1:5" s="2" customFormat="1" ht="24.95" customHeight="1">
      <c r="A169" s="9">
        <v>167</v>
      </c>
      <c r="B169" s="13" t="s">
        <v>550</v>
      </c>
      <c r="C169" s="13" t="s">
        <v>551</v>
      </c>
      <c r="D169" s="14" t="s">
        <v>17</v>
      </c>
      <c r="E169" s="37" t="s">
        <v>552</v>
      </c>
    </row>
    <row r="170" spans="1:5" s="2" customFormat="1" ht="24.95" customHeight="1">
      <c r="A170" s="9">
        <v>168</v>
      </c>
      <c r="B170" s="13" t="s">
        <v>553</v>
      </c>
      <c r="C170" s="13" t="s">
        <v>554</v>
      </c>
      <c r="D170" s="14" t="s">
        <v>17</v>
      </c>
      <c r="E170" s="37" t="s">
        <v>555</v>
      </c>
    </row>
    <row r="171" spans="1:5" s="2" customFormat="1" ht="24.95" customHeight="1">
      <c r="A171" s="9">
        <v>169</v>
      </c>
      <c r="B171" s="13" t="s">
        <v>556</v>
      </c>
      <c r="C171" s="13" t="s">
        <v>557</v>
      </c>
      <c r="D171" s="14" t="s">
        <v>558</v>
      </c>
      <c r="E171" s="37" t="s">
        <v>366</v>
      </c>
    </row>
    <row r="172" spans="1:5" s="2" customFormat="1" ht="24.95" customHeight="1">
      <c r="A172" s="9">
        <v>170</v>
      </c>
      <c r="B172" s="13" t="s">
        <v>559</v>
      </c>
      <c r="C172" s="13" t="s">
        <v>560</v>
      </c>
      <c r="D172" s="14" t="s">
        <v>561</v>
      </c>
      <c r="E172" s="14" t="s">
        <v>562</v>
      </c>
    </row>
    <row r="173" spans="1:5" s="2" customFormat="1" ht="24.95" customHeight="1">
      <c r="A173" s="9">
        <v>171</v>
      </c>
      <c r="B173" s="18" t="s">
        <v>563</v>
      </c>
      <c r="C173" s="13" t="s">
        <v>564</v>
      </c>
      <c r="D173" s="14" t="s">
        <v>17</v>
      </c>
      <c r="E173" s="37" t="s">
        <v>565</v>
      </c>
    </row>
    <row r="174" spans="1:5" s="2" customFormat="1" ht="24.95" customHeight="1">
      <c r="A174" s="9">
        <v>172</v>
      </c>
      <c r="B174" s="18" t="s">
        <v>566</v>
      </c>
      <c r="C174" s="18" t="s">
        <v>567</v>
      </c>
      <c r="D174" s="14" t="s">
        <v>29</v>
      </c>
      <c r="E174" s="37" t="s">
        <v>568</v>
      </c>
    </row>
    <row r="175" spans="1:5" s="2" customFormat="1" ht="24.95" customHeight="1">
      <c r="A175" s="9">
        <v>173</v>
      </c>
      <c r="B175" s="13" t="s">
        <v>569</v>
      </c>
      <c r="C175" s="13" t="s">
        <v>570</v>
      </c>
      <c r="D175" s="14" t="s">
        <v>41</v>
      </c>
      <c r="E175" s="15" t="s">
        <v>571</v>
      </c>
    </row>
    <row r="176" spans="1:5" s="2" customFormat="1" ht="24.95" customHeight="1">
      <c r="A176" s="9">
        <v>174</v>
      </c>
      <c r="B176" s="13" t="s">
        <v>572</v>
      </c>
      <c r="C176" s="13" t="s">
        <v>573</v>
      </c>
      <c r="D176" s="14" t="s">
        <v>130</v>
      </c>
      <c r="E176" s="37" t="s">
        <v>574</v>
      </c>
    </row>
    <row r="177" spans="1:5" s="2" customFormat="1" ht="24.95" customHeight="1">
      <c r="A177" s="9">
        <v>175</v>
      </c>
      <c r="B177" s="13" t="s">
        <v>575</v>
      </c>
      <c r="C177" s="13" t="s">
        <v>576</v>
      </c>
      <c r="D177" s="14" t="s">
        <v>17</v>
      </c>
      <c r="E177" s="37" t="s">
        <v>577</v>
      </c>
    </row>
    <row r="178" spans="1:5" s="2" customFormat="1" ht="24.95" customHeight="1">
      <c r="A178" s="9">
        <v>176</v>
      </c>
      <c r="B178" s="13" t="s">
        <v>578</v>
      </c>
      <c r="C178" s="13" t="s">
        <v>579</v>
      </c>
      <c r="D178" s="14" t="s">
        <v>529</v>
      </c>
      <c r="E178" s="36" t="s">
        <v>580</v>
      </c>
    </row>
    <row r="179" spans="1:5" s="2" customFormat="1" ht="24.95" customHeight="1">
      <c r="A179" s="9">
        <v>177</v>
      </c>
      <c r="B179" s="13" t="s">
        <v>581</v>
      </c>
      <c r="C179" s="13" t="s">
        <v>582</v>
      </c>
      <c r="D179" s="14" t="s">
        <v>583</v>
      </c>
      <c r="E179" s="37" t="s">
        <v>584</v>
      </c>
    </row>
    <row r="180" spans="1:5" s="2" customFormat="1" ht="24.95" customHeight="1">
      <c r="A180" s="9">
        <v>178</v>
      </c>
      <c r="B180" s="10" t="s">
        <v>585</v>
      </c>
      <c r="C180" s="10" t="s">
        <v>586</v>
      </c>
      <c r="D180" s="14" t="s">
        <v>587</v>
      </c>
      <c r="E180" s="37" t="s">
        <v>588</v>
      </c>
    </row>
    <row r="181" spans="1:5" s="2" customFormat="1" ht="24.95" customHeight="1">
      <c r="A181" s="9">
        <v>179</v>
      </c>
      <c r="B181" s="10" t="s">
        <v>589</v>
      </c>
      <c r="C181" s="10" t="s">
        <v>590</v>
      </c>
      <c r="D181" s="11" t="s">
        <v>7</v>
      </c>
      <c r="E181" s="12" t="s">
        <v>591</v>
      </c>
    </row>
    <row r="182" spans="1:5" s="2" customFormat="1" ht="24.95" customHeight="1">
      <c r="A182" s="9">
        <v>180</v>
      </c>
      <c r="B182" s="10" t="s">
        <v>592</v>
      </c>
      <c r="C182" s="10" t="s">
        <v>593</v>
      </c>
      <c r="D182" s="14" t="s">
        <v>41</v>
      </c>
      <c r="E182" s="15" t="s">
        <v>594</v>
      </c>
    </row>
    <row r="183" spans="1:5" s="2" customFormat="1" ht="24.95" customHeight="1">
      <c r="A183" s="9">
        <v>181</v>
      </c>
      <c r="B183" s="10" t="s">
        <v>595</v>
      </c>
      <c r="C183" s="10" t="s">
        <v>596</v>
      </c>
      <c r="D183" s="13" t="s">
        <v>583</v>
      </c>
      <c r="E183" s="13" t="s">
        <v>597</v>
      </c>
    </row>
    <row r="184" spans="1:5" s="2" customFormat="1" ht="24.95" customHeight="1">
      <c r="A184" s="9">
        <v>182</v>
      </c>
      <c r="B184" s="10" t="s">
        <v>598</v>
      </c>
      <c r="C184" s="10" t="s">
        <v>599</v>
      </c>
      <c r="D184" s="14" t="s">
        <v>17</v>
      </c>
      <c r="E184" s="37" t="s">
        <v>600</v>
      </c>
    </row>
    <row r="185" spans="1:5" s="2" customFormat="1" ht="24.95" customHeight="1">
      <c r="A185" s="9">
        <v>183</v>
      </c>
      <c r="B185" s="10" t="s">
        <v>601</v>
      </c>
      <c r="C185" s="10" t="s">
        <v>602</v>
      </c>
      <c r="D185" s="14" t="s">
        <v>529</v>
      </c>
      <c r="E185" s="36" t="s">
        <v>603</v>
      </c>
    </row>
    <row r="186" spans="1:5" s="2" customFormat="1" ht="24.95" customHeight="1">
      <c r="A186" s="9">
        <v>184</v>
      </c>
      <c r="B186" s="10" t="s">
        <v>604</v>
      </c>
      <c r="C186" s="10" t="s">
        <v>605</v>
      </c>
      <c r="D186" s="14" t="s">
        <v>79</v>
      </c>
      <c r="E186" s="15" t="s">
        <v>606</v>
      </c>
    </row>
    <row r="187" spans="1:5" s="2" customFormat="1" ht="24.95" customHeight="1">
      <c r="A187" s="9">
        <v>185</v>
      </c>
      <c r="B187" s="10" t="s">
        <v>607</v>
      </c>
      <c r="C187" s="10" t="s">
        <v>608</v>
      </c>
      <c r="D187" s="13" t="s">
        <v>583</v>
      </c>
      <c r="E187" s="13" t="s">
        <v>609</v>
      </c>
    </row>
    <row r="188" spans="1:5" s="2" customFormat="1" ht="24.95" customHeight="1">
      <c r="A188" s="9">
        <v>186</v>
      </c>
      <c r="B188" s="10" t="s">
        <v>610</v>
      </c>
      <c r="C188" s="10" t="s">
        <v>611</v>
      </c>
      <c r="D188" s="14" t="s">
        <v>29</v>
      </c>
      <c r="E188" s="37" t="s">
        <v>612</v>
      </c>
    </row>
    <row r="189" spans="1:5" s="2" customFormat="1" ht="24.95" customHeight="1">
      <c r="A189" s="9">
        <v>187</v>
      </c>
      <c r="B189" s="10" t="s">
        <v>613</v>
      </c>
      <c r="C189" s="13" t="s">
        <v>614</v>
      </c>
      <c r="D189" s="14" t="s">
        <v>41</v>
      </c>
      <c r="E189" s="15" t="s">
        <v>615</v>
      </c>
    </row>
    <row r="190" spans="1:5" s="2" customFormat="1" ht="24.95" customHeight="1">
      <c r="A190" s="9">
        <v>188</v>
      </c>
      <c r="B190" s="22" t="s">
        <v>616</v>
      </c>
      <c r="C190" s="13" t="s">
        <v>617</v>
      </c>
      <c r="D190" s="14" t="s">
        <v>97</v>
      </c>
      <c r="E190" s="15" t="s">
        <v>618</v>
      </c>
    </row>
    <row r="191" spans="1:5" s="2" customFormat="1" ht="24.95" customHeight="1">
      <c r="A191" s="9">
        <v>189</v>
      </c>
      <c r="B191" s="10" t="s">
        <v>619</v>
      </c>
      <c r="C191" s="10" t="s">
        <v>620</v>
      </c>
      <c r="D191" s="13" t="s">
        <v>497</v>
      </c>
      <c r="E191" s="37" t="s">
        <v>621</v>
      </c>
    </row>
    <row r="192" spans="1:5" s="2" customFormat="1" ht="24.95" customHeight="1">
      <c r="A192" s="9">
        <v>190</v>
      </c>
      <c r="B192" s="10" t="s">
        <v>622</v>
      </c>
      <c r="C192" s="10" t="s">
        <v>623</v>
      </c>
      <c r="D192" s="14" t="s">
        <v>529</v>
      </c>
      <c r="E192" s="36" t="s">
        <v>624</v>
      </c>
    </row>
    <row r="193" spans="1:5" s="2" customFormat="1" ht="24.95" customHeight="1">
      <c r="A193" s="9">
        <v>191</v>
      </c>
      <c r="B193" s="10" t="s">
        <v>625</v>
      </c>
      <c r="C193" s="10" t="s">
        <v>626</v>
      </c>
      <c r="D193" s="14" t="s">
        <v>627</v>
      </c>
      <c r="E193" s="37" t="s">
        <v>628</v>
      </c>
    </row>
    <row r="194" spans="1:5" s="2" customFormat="1" ht="24.95" customHeight="1">
      <c r="A194" s="9">
        <v>192</v>
      </c>
      <c r="B194" s="10" t="s">
        <v>629</v>
      </c>
      <c r="C194" s="10" t="s">
        <v>630</v>
      </c>
      <c r="D194" s="14" t="s">
        <v>631</v>
      </c>
      <c r="E194" s="37" t="s">
        <v>632</v>
      </c>
    </row>
    <row r="195" spans="1:5" s="2" customFormat="1" ht="24.95" customHeight="1">
      <c r="A195" s="9">
        <v>193</v>
      </c>
      <c r="B195" s="10" t="s">
        <v>633</v>
      </c>
      <c r="C195" s="10" t="s">
        <v>634</v>
      </c>
      <c r="D195" s="14" t="s">
        <v>58</v>
      </c>
      <c r="E195" s="37" t="s">
        <v>635</v>
      </c>
    </row>
    <row r="196" spans="1:5" s="2" customFormat="1" ht="24.95" customHeight="1">
      <c r="A196" s="9">
        <v>194</v>
      </c>
      <c r="B196" s="10" t="s">
        <v>636</v>
      </c>
      <c r="C196" s="10" t="s">
        <v>637</v>
      </c>
      <c r="D196" s="14" t="s">
        <v>79</v>
      </c>
      <c r="E196" s="15" t="s">
        <v>638</v>
      </c>
    </row>
    <row r="197" spans="1:5" s="2" customFormat="1" ht="24.95" customHeight="1">
      <c r="A197" s="9">
        <v>195</v>
      </c>
      <c r="B197" s="10" t="s">
        <v>639</v>
      </c>
      <c r="C197" s="10" t="s">
        <v>640</v>
      </c>
      <c r="D197" s="13" t="s">
        <v>641</v>
      </c>
      <c r="E197" s="39" t="s">
        <v>642</v>
      </c>
    </row>
    <row r="198" spans="1:5" s="2" customFormat="1" ht="24.95" customHeight="1">
      <c r="A198" s="9">
        <v>196</v>
      </c>
      <c r="B198" s="10" t="s">
        <v>643</v>
      </c>
      <c r="C198" s="10" t="s">
        <v>644</v>
      </c>
      <c r="D198" s="14" t="s">
        <v>529</v>
      </c>
      <c r="E198" s="36" t="s">
        <v>645</v>
      </c>
    </row>
    <row r="199" spans="1:5" s="2" customFormat="1" ht="24.95" customHeight="1">
      <c r="A199" s="9">
        <v>197</v>
      </c>
      <c r="B199" s="13" t="s">
        <v>646</v>
      </c>
      <c r="C199" s="13" t="s">
        <v>647</v>
      </c>
      <c r="D199" s="14" t="s">
        <v>33</v>
      </c>
      <c r="E199" s="15" t="s">
        <v>648</v>
      </c>
    </row>
    <row r="200" spans="1:5" s="2" customFormat="1" ht="24.95" customHeight="1">
      <c r="A200" s="9">
        <v>198</v>
      </c>
      <c r="B200" s="13" t="s">
        <v>649</v>
      </c>
      <c r="C200" s="13" t="s">
        <v>650</v>
      </c>
      <c r="D200" s="14" t="s">
        <v>462</v>
      </c>
      <c r="E200" s="14" t="s">
        <v>651</v>
      </c>
    </row>
    <row r="201" spans="1:5" s="2" customFormat="1" ht="24.95" customHeight="1">
      <c r="A201" s="9">
        <v>199</v>
      </c>
      <c r="B201" s="13" t="s">
        <v>652</v>
      </c>
      <c r="C201" s="13" t="s">
        <v>653</v>
      </c>
      <c r="D201" s="13" t="s">
        <v>654</v>
      </c>
      <c r="E201" s="13" t="s">
        <v>655</v>
      </c>
    </row>
    <row r="202" spans="1:5" s="2" customFormat="1" ht="24.95" customHeight="1">
      <c r="A202" s="9">
        <v>200</v>
      </c>
      <c r="B202" s="13" t="s">
        <v>656</v>
      </c>
      <c r="C202" s="13" t="s">
        <v>657</v>
      </c>
      <c r="D202" s="14" t="s">
        <v>658</v>
      </c>
      <c r="E202" s="37" t="s">
        <v>659</v>
      </c>
    </row>
    <row r="203" spans="1:5" s="2" customFormat="1" ht="24.95" customHeight="1">
      <c r="A203" s="9">
        <v>201</v>
      </c>
      <c r="B203" s="13" t="s">
        <v>660</v>
      </c>
      <c r="C203" s="13" t="s">
        <v>661</v>
      </c>
      <c r="D203" s="14" t="s">
        <v>662</v>
      </c>
      <c r="E203" s="37" t="s">
        <v>663</v>
      </c>
    </row>
    <row r="204" spans="1:5" s="2" customFormat="1" ht="24.95" customHeight="1">
      <c r="A204" s="9">
        <v>202</v>
      </c>
      <c r="B204" s="10" t="s">
        <v>664</v>
      </c>
      <c r="C204" s="10" t="s">
        <v>665</v>
      </c>
      <c r="D204" s="24" t="s">
        <v>666</v>
      </c>
      <c r="E204" s="24" t="s">
        <v>667</v>
      </c>
    </row>
    <row r="205" spans="1:5" s="2" customFormat="1" ht="24.95" customHeight="1">
      <c r="A205" s="9">
        <v>203</v>
      </c>
      <c r="B205" s="19" t="s">
        <v>668</v>
      </c>
      <c r="C205" s="19" t="s">
        <v>669</v>
      </c>
      <c r="D205" s="14" t="s">
        <v>79</v>
      </c>
      <c r="E205" s="15" t="s">
        <v>670</v>
      </c>
    </row>
    <row r="206" spans="1:5" s="2" customFormat="1" ht="24.95" customHeight="1">
      <c r="A206" s="9">
        <v>204</v>
      </c>
      <c r="B206" s="10" t="s">
        <v>671</v>
      </c>
      <c r="C206" s="13" t="s">
        <v>672</v>
      </c>
      <c r="D206" s="14" t="s">
        <v>673</v>
      </c>
      <c r="E206" s="37" t="s">
        <v>674</v>
      </c>
    </row>
    <row r="207" spans="1:5" s="2" customFormat="1" ht="24.95" customHeight="1">
      <c r="A207" s="9">
        <v>205</v>
      </c>
      <c r="B207" s="25" t="s">
        <v>675</v>
      </c>
      <c r="C207" s="13" t="s">
        <v>676</v>
      </c>
      <c r="D207" s="14" t="s">
        <v>29</v>
      </c>
      <c r="E207" s="37" t="s">
        <v>677</v>
      </c>
    </row>
    <row r="208" spans="1:5" s="2" customFormat="1" ht="24.95" customHeight="1">
      <c r="A208" s="9">
        <v>206</v>
      </c>
      <c r="B208" s="10" t="s">
        <v>678</v>
      </c>
      <c r="C208" s="10" t="s">
        <v>679</v>
      </c>
      <c r="D208" s="13" t="s">
        <v>666</v>
      </c>
      <c r="E208" s="39" t="s">
        <v>680</v>
      </c>
    </row>
    <row r="209" spans="1:5" s="2" customFormat="1" ht="24.95" customHeight="1">
      <c r="A209" s="9">
        <v>207</v>
      </c>
      <c r="B209" s="10" t="s">
        <v>681</v>
      </c>
      <c r="C209" s="10" t="s">
        <v>682</v>
      </c>
      <c r="D209" s="14" t="s">
        <v>683</v>
      </c>
      <c r="E209" s="37" t="s">
        <v>684</v>
      </c>
    </row>
    <row r="210" spans="1:5" s="2" customFormat="1" ht="24.95" customHeight="1">
      <c r="A210" s="9">
        <v>208</v>
      </c>
      <c r="B210" s="10" t="s">
        <v>685</v>
      </c>
      <c r="C210" s="10" t="s">
        <v>686</v>
      </c>
      <c r="D210" s="14" t="s">
        <v>687</v>
      </c>
      <c r="E210" s="36" t="s">
        <v>688</v>
      </c>
    </row>
    <row r="211" spans="1:5" s="2" customFormat="1" ht="24.95" customHeight="1">
      <c r="A211" s="9">
        <v>209</v>
      </c>
      <c r="B211" s="10" t="s">
        <v>689</v>
      </c>
      <c r="C211" s="10" t="s">
        <v>690</v>
      </c>
      <c r="D211" s="13" t="s">
        <v>439</v>
      </c>
      <c r="E211" s="39" t="s">
        <v>691</v>
      </c>
    </row>
    <row r="212" spans="1:5" s="2" customFormat="1" ht="24.95" customHeight="1">
      <c r="A212" s="9">
        <v>210</v>
      </c>
      <c r="B212" s="10" t="s">
        <v>692</v>
      </c>
      <c r="C212" s="13" t="s">
        <v>693</v>
      </c>
      <c r="D212" s="14" t="s">
        <v>29</v>
      </c>
      <c r="E212" s="37" t="s">
        <v>694</v>
      </c>
    </row>
    <row r="213" spans="1:5" s="2" customFormat="1" ht="24.95" customHeight="1">
      <c r="A213" s="9">
        <v>211</v>
      </c>
      <c r="B213" s="10" t="s">
        <v>695</v>
      </c>
      <c r="C213" s="10" t="s">
        <v>696</v>
      </c>
      <c r="D213" s="13" t="s">
        <v>433</v>
      </c>
      <c r="E213" s="13" t="s">
        <v>433</v>
      </c>
    </row>
    <row r="214" spans="1:5" s="2" customFormat="1" ht="24.95" customHeight="1">
      <c r="A214" s="9">
        <v>212</v>
      </c>
      <c r="B214" s="10" t="s">
        <v>697</v>
      </c>
      <c r="C214" s="10" t="s">
        <v>698</v>
      </c>
      <c r="D214" s="13" t="s">
        <v>439</v>
      </c>
      <c r="E214" s="39" t="s">
        <v>699</v>
      </c>
    </row>
    <row r="215" spans="1:5" s="2" customFormat="1" ht="24.95" customHeight="1">
      <c r="A215" s="9">
        <v>213</v>
      </c>
      <c r="B215" s="10" t="s">
        <v>700</v>
      </c>
      <c r="C215" s="10" t="s">
        <v>701</v>
      </c>
      <c r="D215" s="14" t="s">
        <v>702</v>
      </c>
      <c r="E215" s="37" t="s">
        <v>703</v>
      </c>
    </row>
    <row r="216" spans="1:5" s="2" customFormat="1" ht="24.95" customHeight="1">
      <c r="A216" s="9">
        <v>214</v>
      </c>
      <c r="B216" s="10" t="s">
        <v>704</v>
      </c>
      <c r="C216" s="10" t="s">
        <v>705</v>
      </c>
      <c r="D216" s="14" t="s">
        <v>706</v>
      </c>
      <c r="E216" s="37" t="s">
        <v>707</v>
      </c>
    </row>
    <row r="217" spans="1:5" s="2" customFormat="1" ht="24.95" customHeight="1">
      <c r="A217" s="9">
        <v>215</v>
      </c>
      <c r="B217" s="10" t="s">
        <v>708</v>
      </c>
      <c r="C217" s="10" t="s">
        <v>709</v>
      </c>
      <c r="D217" s="14" t="s">
        <v>163</v>
      </c>
      <c r="E217" s="36" t="s">
        <v>710</v>
      </c>
    </row>
    <row r="218" spans="1:5" s="2" customFormat="1" ht="24.95" customHeight="1">
      <c r="A218" s="9">
        <v>216</v>
      </c>
      <c r="B218" s="10" t="s">
        <v>711</v>
      </c>
      <c r="C218" s="10" t="s">
        <v>712</v>
      </c>
      <c r="D218" s="14" t="s">
        <v>41</v>
      </c>
      <c r="E218" s="15" t="s">
        <v>713</v>
      </c>
    </row>
    <row r="219" spans="1:5" s="2" customFormat="1" ht="24.95" customHeight="1">
      <c r="A219" s="9">
        <v>217</v>
      </c>
      <c r="B219" s="10" t="s">
        <v>714</v>
      </c>
      <c r="C219" s="10" t="s">
        <v>715</v>
      </c>
      <c r="D219" s="14" t="s">
        <v>462</v>
      </c>
      <c r="E219" s="14" t="s">
        <v>716</v>
      </c>
    </row>
    <row r="220" spans="1:5" s="2" customFormat="1" ht="24.95" customHeight="1">
      <c r="A220" s="9">
        <v>218</v>
      </c>
      <c r="B220" s="13" t="s">
        <v>717</v>
      </c>
      <c r="C220" s="13" t="s">
        <v>718</v>
      </c>
      <c r="D220" s="13" t="s">
        <v>719</v>
      </c>
      <c r="E220" s="39" t="s">
        <v>720</v>
      </c>
    </row>
    <row r="221" spans="1:5" s="2" customFormat="1" ht="24.95" customHeight="1">
      <c r="A221" s="9">
        <v>219</v>
      </c>
      <c r="B221" s="13" t="s">
        <v>721</v>
      </c>
      <c r="C221" s="13" t="s">
        <v>722</v>
      </c>
      <c r="D221" s="13" t="s">
        <v>497</v>
      </c>
      <c r="E221" s="37" t="s">
        <v>723</v>
      </c>
    </row>
    <row r="222" spans="1:5" s="2" customFormat="1" ht="24.95" customHeight="1">
      <c r="A222" s="9">
        <v>220</v>
      </c>
      <c r="B222" s="13" t="s">
        <v>724</v>
      </c>
      <c r="C222" s="13" t="s">
        <v>725</v>
      </c>
      <c r="D222" s="13" t="s">
        <v>525</v>
      </c>
      <c r="E222" s="13" t="s">
        <v>726</v>
      </c>
    </row>
    <row r="223" spans="1:5" s="2" customFormat="1" ht="24.95" customHeight="1">
      <c r="A223" s="9">
        <v>221</v>
      </c>
      <c r="B223" s="13" t="s">
        <v>727</v>
      </c>
      <c r="C223" s="13" t="s">
        <v>728</v>
      </c>
      <c r="D223" s="14" t="s">
        <v>729</v>
      </c>
      <c r="E223" s="37" t="s">
        <v>730</v>
      </c>
    </row>
    <row r="224" spans="1:5" s="2" customFormat="1" ht="24.95" customHeight="1">
      <c r="A224" s="9">
        <v>222</v>
      </c>
      <c r="B224" s="13" t="s">
        <v>731</v>
      </c>
      <c r="C224" s="13" t="s">
        <v>732</v>
      </c>
      <c r="D224" s="14" t="s">
        <v>134</v>
      </c>
      <c r="E224" s="36" t="s">
        <v>733</v>
      </c>
    </row>
    <row r="225" spans="1:5" s="2" customFormat="1" ht="24.95" customHeight="1">
      <c r="A225" s="9">
        <v>223</v>
      </c>
      <c r="B225" s="10" t="s">
        <v>734</v>
      </c>
      <c r="C225" s="13" t="s">
        <v>735</v>
      </c>
      <c r="D225" s="14" t="s">
        <v>29</v>
      </c>
      <c r="E225" s="37" t="s">
        <v>736</v>
      </c>
    </row>
    <row r="226" spans="1:5" s="2" customFormat="1" ht="24.95" customHeight="1">
      <c r="A226" s="9">
        <v>224</v>
      </c>
      <c r="B226" s="13" t="s">
        <v>737</v>
      </c>
      <c r="C226" s="13" t="s">
        <v>738</v>
      </c>
      <c r="D226" s="13" t="s">
        <v>328</v>
      </c>
      <c r="E226" s="13" t="s">
        <v>739</v>
      </c>
    </row>
    <row r="227" spans="1:5" s="2" customFormat="1" ht="24.95" customHeight="1">
      <c r="A227" s="9">
        <v>225</v>
      </c>
      <c r="B227" s="10" t="s">
        <v>740</v>
      </c>
      <c r="C227" s="10" t="s">
        <v>741</v>
      </c>
      <c r="D227" s="14" t="s">
        <v>328</v>
      </c>
      <c r="E227" s="14" t="s">
        <v>742</v>
      </c>
    </row>
    <row r="228" spans="1:5" s="2" customFormat="1" ht="24.95" customHeight="1">
      <c r="A228" s="9">
        <v>226</v>
      </c>
      <c r="B228" s="13" t="s">
        <v>743</v>
      </c>
      <c r="C228" s="13" t="s">
        <v>744</v>
      </c>
      <c r="D228" s="11" t="s">
        <v>7</v>
      </c>
      <c r="E228" s="12" t="s">
        <v>745</v>
      </c>
    </row>
    <row r="229" spans="1:5" s="2" customFormat="1" ht="24.95" customHeight="1">
      <c r="A229" s="9">
        <v>227</v>
      </c>
      <c r="B229" s="10" t="s">
        <v>746</v>
      </c>
      <c r="C229" s="13" t="s">
        <v>747</v>
      </c>
      <c r="D229" s="13" t="s">
        <v>328</v>
      </c>
      <c r="E229" s="13" t="s">
        <v>748</v>
      </c>
    </row>
    <row r="230" spans="1:5" s="2" customFormat="1" ht="24.95" customHeight="1">
      <c r="A230" s="9">
        <v>228</v>
      </c>
      <c r="B230" s="10" t="s">
        <v>749</v>
      </c>
      <c r="C230" s="10" t="s">
        <v>750</v>
      </c>
      <c r="D230" s="14" t="s">
        <v>41</v>
      </c>
      <c r="E230" s="15" t="s">
        <v>751</v>
      </c>
    </row>
    <row r="231" spans="1:5" s="2" customFormat="1" ht="24.95" customHeight="1">
      <c r="A231" s="9">
        <v>229</v>
      </c>
      <c r="B231" s="10" t="s">
        <v>752</v>
      </c>
      <c r="C231" s="10" t="s">
        <v>753</v>
      </c>
      <c r="D231" s="14" t="s">
        <v>17</v>
      </c>
      <c r="E231" s="37" t="s">
        <v>754</v>
      </c>
    </row>
    <row r="232" spans="1:5" s="2" customFormat="1" ht="24.95" customHeight="1">
      <c r="A232" s="9">
        <v>230</v>
      </c>
      <c r="B232" s="10" t="s">
        <v>755</v>
      </c>
      <c r="C232" s="10" t="s">
        <v>756</v>
      </c>
      <c r="D232" s="14" t="s">
        <v>328</v>
      </c>
      <c r="E232" s="14" t="s">
        <v>757</v>
      </c>
    </row>
    <row r="233" spans="1:5" s="2" customFormat="1" ht="24.95" customHeight="1">
      <c r="A233" s="9">
        <v>231</v>
      </c>
      <c r="B233" s="13" t="s">
        <v>758</v>
      </c>
      <c r="C233" s="13" t="s">
        <v>759</v>
      </c>
      <c r="D233" s="14" t="s">
        <v>130</v>
      </c>
      <c r="E233" s="37" t="s">
        <v>760</v>
      </c>
    </row>
    <row r="234" spans="1:5" s="2" customFormat="1" ht="24.95" customHeight="1">
      <c r="A234" s="9">
        <v>232</v>
      </c>
      <c r="B234" s="13" t="s">
        <v>761</v>
      </c>
      <c r="C234" s="13" t="s">
        <v>762</v>
      </c>
      <c r="D234" s="14" t="s">
        <v>362</v>
      </c>
      <c r="E234" s="36" t="s">
        <v>763</v>
      </c>
    </row>
    <row r="235" spans="1:5" s="2" customFormat="1" ht="24.95" customHeight="1">
      <c r="A235" s="9">
        <v>233</v>
      </c>
      <c r="B235" s="13" t="s">
        <v>764</v>
      </c>
      <c r="C235" s="13" t="s">
        <v>765</v>
      </c>
      <c r="D235" s="14" t="s">
        <v>328</v>
      </c>
      <c r="E235" s="14" t="s">
        <v>766</v>
      </c>
    </row>
    <row r="236" spans="1:5" s="2" customFormat="1" ht="24.95" customHeight="1">
      <c r="A236" s="9">
        <v>234</v>
      </c>
      <c r="B236" s="13" t="s">
        <v>767</v>
      </c>
      <c r="C236" s="13" t="s">
        <v>768</v>
      </c>
      <c r="D236" s="14" t="s">
        <v>662</v>
      </c>
      <c r="E236" s="36" t="s">
        <v>769</v>
      </c>
    </row>
    <row r="237" spans="1:5" s="2" customFormat="1" ht="24.95" customHeight="1">
      <c r="A237" s="9">
        <v>235</v>
      </c>
      <c r="B237" s="10" t="s">
        <v>770</v>
      </c>
      <c r="C237" s="10" t="s">
        <v>771</v>
      </c>
      <c r="D237" s="14" t="s">
        <v>328</v>
      </c>
      <c r="E237" s="14" t="s">
        <v>772</v>
      </c>
    </row>
    <row r="238" spans="1:5" s="2" customFormat="1" ht="24.95" customHeight="1">
      <c r="A238" s="9">
        <v>236</v>
      </c>
      <c r="B238" s="10" t="s">
        <v>773</v>
      </c>
      <c r="C238" s="10" t="s">
        <v>774</v>
      </c>
      <c r="D238" s="14" t="s">
        <v>462</v>
      </c>
      <c r="E238" s="14" t="s">
        <v>775</v>
      </c>
    </row>
    <row r="239" spans="1:5" s="2" customFormat="1" ht="24.95" customHeight="1">
      <c r="A239" s="9">
        <v>237</v>
      </c>
      <c r="B239" s="10" t="s">
        <v>776</v>
      </c>
      <c r="C239" s="10" t="s">
        <v>777</v>
      </c>
      <c r="D239" s="14" t="s">
        <v>328</v>
      </c>
      <c r="E239" s="14" t="s">
        <v>739</v>
      </c>
    </row>
    <row r="240" spans="1:5" s="2" customFormat="1" ht="24.95" customHeight="1">
      <c r="A240" s="9">
        <v>238</v>
      </c>
      <c r="B240" s="10" t="s">
        <v>778</v>
      </c>
      <c r="C240" s="10" t="s">
        <v>779</v>
      </c>
      <c r="D240" s="14" t="s">
        <v>328</v>
      </c>
      <c r="E240" s="14" t="s">
        <v>780</v>
      </c>
    </row>
    <row r="241" spans="1:5" s="2" customFormat="1" ht="24.95" customHeight="1">
      <c r="A241" s="9">
        <v>239</v>
      </c>
      <c r="B241" s="10" t="s">
        <v>781</v>
      </c>
      <c r="C241" s="10" t="s">
        <v>782</v>
      </c>
      <c r="D241" s="14" t="s">
        <v>29</v>
      </c>
      <c r="E241" s="37" t="s">
        <v>783</v>
      </c>
    </row>
    <row r="242" spans="1:5" s="2" customFormat="1" ht="24.95" customHeight="1">
      <c r="A242" s="9">
        <v>240</v>
      </c>
      <c r="B242" s="13" t="s">
        <v>784</v>
      </c>
      <c r="C242" s="13" t="s">
        <v>785</v>
      </c>
      <c r="D242" s="14" t="s">
        <v>41</v>
      </c>
      <c r="E242" s="36" t="s">
        <v>786</v>
      </c>
    </row>
    <row r="243" spans="1:5" s="2" customFormat="1" ht="24.95" customHeight="1">
      <c r="A243" s="9">
        <v>241</v>
      </c>
      <c r="B243" s="13" t="s">
        <v>787</v>
      </c>
      <c r="C243" s="13" t="s">
        <v>788</v>
      </c>
      <c r="D243" s="14" t="s">
        <v>29</v>
      </c>
      <c r="E243" s="37" t="s">
        <v>789</v>
      </c>
    </row>
    <row r="244" spans="1:5" s="2" customFormat="1" ht="24.95" customHeight="1">
      <c r="A244" s="9">
        <v>242</v>
      </c>
      <c r="B244" s="13" t="s">
        <v>790</v>
      </c>
      <c r="C244" s="13" t="s">
        <v>791</v>
      </c>
      <c r="D244" s="14" t="s">
        <v>792</v>
      </c>
      <c r="E244" s="37" t="s">
        <v>793</v>
      </c>
    </row>
    <row r="245" spans="1:5" s="2" customFormat="1" ht="24.95" customHeight="1">
      <c r="A245" s="9">
        <v>243</v>
      </c>
      <c r="B245" s="26" t="s">
        <v>794</v>
      </c>
      <c r="C245" s="26" t="s">
        <v>795</v>
      </c>
      <c r="D245" s="14" t="s">
        <v>796</v>
      </c>
      <c r="E245" s="37" t="s">
        <v>797</v>
      </c>
    </row>
    <row r="246" spans="1:5" s="2" customFormat="1" ht="24.95" customHeight="1">
      <c r="A246" s="9">
        <v>244</v>
      </c>
      <c r="B246" s="26" t="s">
        <v>798</v>
      </c>
      <c r="C246" s="26" t="s">
        <v>799</v>
      </c>
      <c r="D246" s="13" t="s">
        <v>800</v>
      </c>
      <c r="E246" s="39" t="s">
        <v>801</v>
      </c>
    </row>
    <row r="247" spans="1:5" s="2" customFormat="1" ht="24.95" customHeight="1">
      <c r="A247" s="9">
        <v>245</v>
      </c>
      <c r="B247" s="26" t="s">
        <v>802</v>
      </c>
      <c r="C247" s="26" t="s">
        <v>803</v>
      </c>
      <c r="D247" s="14" t="s">
        <v>796</v>
      </c>
      <c r="E247" s="37" t="s">
        <v>804</v>
      </c>
    </row>
    <row r="248" spans="1:5" s="2" customFormat="1" ht="24.95" customHeight="1">
      <c r="A248" s="9">
        <v>246</v>
      </c>
      <c r="B248" s="26" t="s">
        <v>805</v>
      </c>
      <c r="C248" s="26" t="s">
        <v>806</v>
      </c>
      <c r="D248" s="14" t="s">
        <v>796</v>
      </c>
      <c r="E248" s="37" t="s">
        <v>807</v>
      </c>
    </row>
    <row r="249" spans="1:5" s="2" customFormat="1" ht="24.95" customHeight="1">
      <c r="A249" s="9">
        <v>247</v>
      </c>
      <c r="B249" s="26" t="s">
        <v>808</v>
      </c>
      <c r="C249" s="26" t="s">
        <v>809</v>
      </c>
      <c r="D249" s="13" t="s">
        <v>800</v>
      </c>
      <c r="E249" s="13" t="s">
        <v>810</v>
      </c>
    </row>
    <row r="250" spans="1:5" s="2" customFormat="1" ht="24.95" customHeight="1">
      <c r="A250" s="9">
        <v>248</v>
      </c>
      <c r="B250" s="26" t="s">
        <v>811</v>
      </c>
      <c r="C250" s="26" t="s">
        <v>812</v>
      </c>
      <c r="D250" s="13" t="s">
        <v>813</v>
      </c>
      <c r="E250" s="40" t="s">
        <v>814</v>
      </c>
    </row>
    <row r="251" spans="1:5" s="2" customFormat="1" ht="24.95" customHeight="1">
      <c r="A251" s="9">
        <v>249</v>
      </c>
      <c r="B251" s="26" t="s">
        <v>815</v>
      </c>
      <c r="C251" s="26" t="s">
        <v>816</v>
      </c>
      <c r="D251" s="13" t="s">
        <v>817</v>
      </c>
      <c r="E251" s="14" t="s">
        <v>209</v>
      </c>
    </row>
    <row r="252" spans="1:5" s="2" customFormat="1" ht="24.95" customHeight="1">
      <c r="A252" s="9">
        <v>250</v>
      </c>
      <c r="B252" s="26" t="s">
        <v>818</v>
      </c>
      <c r="C252" s="26" t="s">
        <v>819</v>
      </c>
      <c r="D252" s="14" t="s">
        <v>41</v>
      </c>
      <c r="E252" s="36" t="s">
        <v>820</v>
      </c>
    </row>
    <row r="253" spans="1:5" s="2" customFormat="1" ht="24.95" customHeight="1">
      <c r="A253" s="9">
        <v>251</v>
      </c>
      <c r="B253" s="26" t="s">
        <v>821</v>
      </c>
      <c r="C253" s="26" t="s">
        <v>822</v>
      </c>
      <c r="D253" s="14" t="s">
        <v>823</v>
      </c>
      <c r="E253" s="14" t="s">
        <v>824</v>
      </c>
    </row>
    <row r="254" spans="1:5" s="2" customFormat="1" ht="24.95" customHeight="1">
      <c r="A254" s="9">
        <v>252</v>
      </c>
      <c r="B254" s="13" t="s">
        <v>825</v>
      </c>
      <c r="C254" s="13" t="s">
        <v>826</v>
      </c>
      <c r="D254" s="14" t="s">
        <v>233</v>
      </c>
      <c r="E254" s="37" t="s">
        <v>827</v>
      </c>
    </row>
    <row r="255" spans="1:5" s="2" customFormat="1" ht="24.95" customHeight="1">
      <c r="A255" s="9">
        <v>253</v>
      </c>
      <c r="B255" s="13" t="s">
        <v>828</v>
      </c>
      <c r="C255" s="13" t="s">
        <v>829</v>
      </c>
      <c r="D255" s="14" t="s">
        <v>830</v>
      </c>
      <c r="E255" s="37" t="s">
        <v>831</v>
      </c>
    </row>
    <row r="256" spans="1:5" s="2" customFormat="1" ht="24.95" customHeight="1">
      <c r="A256" s="9">
        <v>254</v>
      </c>
      <c r="B256" s="13" t="s">
        <v>832</v>
      </c>
      <c r="C256" s="13" t="s">
        <v>833</v>
      </c>
      <c r="D256" s="14" t="s">
        <v>834</v>
      </c>
      <c r="E256" s="37" t="s">
        <v>835</v>
      </c>
    </row>
    <row r="257" spans="1:5" s="2" customFormat="1" ht="24.95" customHeight="1">
      <c r="A257" s="9">
        <v>255</v>
      </c>
      <c r="B257" s="26" t="s">
        <v>836</v>
      </c>
      <c r="C257" s="26" t="s">
        <v>837</v>
      </c>
      <c r="D257" s="14" t="s">
        <v>796</v>
      </c>
      <c r="E257" s="37" t="s">
        <v>838</v>
      </c>
    </row>
    <row r="258" spans="1:5" s="2" customFormat="1" ht="24.95" customHeight="1">
      <c r="A258" s="9">
        <v>256</v>
      </c>
      <c r="B258" s="26" t="s">
        <v>839</v>
      </c>
      <c r="C258" s="26" t="s">
        <v>840</v>
      </c>
      <c r="D258" s="14" t="s">
        <v>841</v>
      </c>
      <c r="E258" s="37" t="s">
        <v>842</v>
      </c>
    </row>
    <row r="259" spans="1:5" s="2" customFormat="1" ht="24.95" customHeight="1">
      <c r="A259" s="9">
        <v>257</v>
      </c>
      <c r="B259" s="26" t="s">
        <v>843</v>
      </c>
      <c r="C259" s="26" t="s">
        <v>844</v>
      </c>
      <c r="D259" s="14" t="s">
        <v>41</v>
      </c>
      <c r="E259" s="36" t="s">
        <v>845</v>
      </c>
    </row>
    <row r="260" spans="1:5" s="2" customFormat="1" ht="24.95" customHeight="1">
      <c r="A260" s="9">
        <v>258</v>
      </c>
      <c r="B260" s="26" t="s">
        <v>846</v>
      </c>
      <c r="C260" s="26" t="s">
        <v>847</v>
      </c>
      <c r="D260" s="14" t="s">
        <v>796</v>
      </c>
      <c r="E260" s="37" t="s">
        <v>848</v>
      </c>
    </row>
    <row r="261" spans="1:5" s="2" customFormat="1" ht="24.95" customHeight="1">
      <c r="A261" s="9">
        <v>259</v>
      </c>
      <c r="B261" s="26" t="s">
        <v>849</v>
      </c>
      <c r="C261" s="26" t="s">
        <v>850</v>
      </c>
      <c r="D261" s="14" t="s">
        <v>796</v>
      </c>
      <c r="E261" s="37" t="s">
        <v>851</v>
      </c>
    </row>
    <row r="262" spans="1:5" s="2" customFormat="1" ht="24.95" customHeight="1">
      <c r="A262" s="9">
        <v>260</v>
      </c>
      <c r="B262" s="26" t="s">
        <v>852</v>
      </c>
      <c r="C262" s="26" t="s">
        <v>853</v>
      </c>
      <c r="D262" s="14" t="s">
        <v>796</v>
      </c>
      <c r="E262" s="37" t="s">
        <v>854</v>
      </c>
    </row>
    <row r="263" spans="1:5" s="2" customFormat="1" ht="24.95" customHeight="1">
      <c r="A263" s="9">
        <v>261</v>
      </c>
      <c r="B263" s="13" t="s">
        <v>855</v>
      </c>
      <c r="C263" s="13" t="s">
        <v>856</v>
      </c>
      <c r="D263" s="14" t="s">
        <v>823</v>
      </c>
      <c r="E263" s="14" t="s">
        <v>857</v>
      </c>
    </row>
    <row r="264" spans="1:5" s="2" customFormat="1" ht="24.95" customHeight="1">
      <c r="A264" s="9">
        <v>262</v>
      </c>
      <c r="B264" s="18" t="s">
        <v>858</v>
      </c>
      <c r="C264" s="18" t="s">
        <v>859</v>
      </c>
      <c r="D264" s="14" t="s">
        <v>41</v>
      </c>
      <c r="E264" s="36" t="s">
        <v>860</v>
      </c>
    </row>
    <row r="265" spans="1:5" s="2" customFormat="1" ht="24.95" customHeight="1">
      <c r="A265" s="9">
        <v>263</v>
      </c>
      <c r="B265" s="13" t="s">
        <v>861</v>
      </c>
      <c r="C265" s="13" t="s">
        <v>862</v>
      </c>
      <c r="D265" s="14" t="s">
        <v>823</v>
      </c>
      <c r="E265" s="14" t="s">
        <v>863</v>
      </c>
    </row>
    <row r="266" spans="1:5" s="2" customFormat="1" ht="24.95" customHeight="1">
      <c r="A266" s="9">
        <v>264</v>
      </c>
      <c r="B266" s="13" t="s">
        <v>864</v>
      </c>
      <c r="C266" s="13" t="s">
        <v>865</v>
      </c>
      <c r="D266" s="14" t="s">
        <v>823</v>
      </c>
      <c r="E266" s="14" t="s">
        <v>866</v>
      </c>
    </row>
    <row r="267" spans="1:5" s="2" customFormat="1" ht="24.95" customHeight="1">
      <c r="A267" s="9">
        <v>265</v>
      </c>
      <c r="B267" s="13" t="s">
        <v>867</v>
      </c>
      <c r="C267" s="13" t="s">
        <v>868</v>
      </c>
      <c r="D267" s="14" t="s">
        <v>796</v>
      </c>
      <c r="E267" s="37" t="s">
        <v>869</v>
      </c>
    </row>
    <row r="268" spans="1:5" s="2" customFormat="1" ht="24.95" customHeight="1">
      <c r="A268" s="9">
        <v>266</v>
      </c>
      <c r="B268" s="18" t="s">
        <v>870</v>
      </c>
      <c r="C268" s="18" t="s">
        <v>871</v>
      </c>
      <c r="D268" s="13" t="s">
        <v>872</v>
      </c>
      <c r="E268" s="39" t="s">
        <v>873</v>
      </c>
    </row>
    <row r="269" spans="1:5" s="2" customFormat="1" ht="24.95" customHeight="1">
      <c r="A269" s="9">
        <v>267</v>
      </c>
      <c r="B269" s="18" t="s">
        <v>874</v>
      </c>
      <c r="C269" s="13" t="s">
        <v>875</v>
      </c>
      <c r="D269" s="14" t="s">
        <v>823</v>
      </c>
      <c r="E269" s="14" t="s">
        <v>876</v>
      </c>
    </row>
    <row r="270" spans="1:5" s="2" customFormat="1" ht="24.95" customHeight="1">
      <c r="A270" s="9">
        <v>268</v>
      </c>
      <c r="B270" s="13" t="s">
        <v>877</v>
      </c>
      <c r="C270" s="13" t="s">
        <v>878</v>
      </c>
      <c r="D270" s="14" t="s">
        <v>41</v>
      </c>
      <c r="E270" s="36" t="s">
        <v>879</v>
      </c>
    </row>
    <row r="271" spans="1:5" s="2" customFormat="1" ht="24.95" customHeight="1">
      <c r="A271" s="9">
        <v>269</v>
      </c>
      <c r="B271" s="18" t="s">
        <v>880</v>
      </c>
      <c r="C271" s="18" t="s">
        <v>881</v>
      </c>
      <c r="D271" s="14" t="s">
        <v>882</v>
      </c>
      <c r="E271" s="37" t="s">
        <v>883</v>
      </c>
    </row>
    <row r="272" spans="1:5" s="2" customFormat="1" ht="24.95" customHeight="1">
      <c r="A272" s="9">
        <v>270</v>
      </c>
      <c r="B272" s="18" t="s">
        <v>884</v>
      </c>
      <c r="C272" s="18" t="s">
        <v>885</v>
      </c>
      <c r="D272" s="14" t="s">
        <v>41</v>
      </c>
      <c r="E272" s="36" t="s">
        <v>886</v>
      </c>
    </row>
    <row r="273" spans="1:5" s="2" customFormat="1" ht="24.95" customHeight="1">
      <c r="A273" s="9">
        <v>271</v>
      </c>
      <c r="B273" s="13" t="s">
        <v>887</v>
      </c>
      <c r="C273" s="13" t="s">
        <v>888</v>
      </c>
      <c r="D273" s="14" t="s">
        <v>796</v>
      </c>
      <c r="E273" s="37" t="s">
        <v>889</v>
      </c>
    </row>
    <row r="274" spans="1:5" s="2" customFormat="1" ht="24.95" customHeight="1">
      <c r="A274" s="9">
        <v>272</v>
      </c>
      <c r="B274" s="18" t="s">
        <v>890</v>
      </c>
      <c r="C274" s="18" t="s">
        <v>891</v>
      </c>
      <c r="D274" s="14" t="s">
        <v>796</v>
      </c>
      <c r="E274" s="37" t="s">
        <v>892</v>
      </c>
    </row>
    <row r="275" spans="1:5" s="2" customFormat="1" ht="24.95" customHeight="1">
      <c r="A275" s="9">
        <v>273</v>
      </c>
      <c r="B275" s="18" t="s">
        <v>893</v>
      </c>
      <c r="C275" s="18" t="s">
        <v>894</v>
      </c>
      <c r="D275" s="14" t="s">
        <v>29</v>
      </c>
      <c r="E275" s="37" t="s">
        <v>895</v>
      </c>
    </row>
    <row r="276" spans="1:5" s="2" customFormat="1" ht="24.95" customHeight="1">
      <c r="A276" s="9">
        <v>274</v>
      </c>
      <c r="B276" s="18" t="s">
        <v>896</v>
      </c>
      <c r="C276" s="18" t="s">
        <v>897</v>
      </c>
      <c r="D276" s="13" t="s">
        <v>800</v>
      </c>
      <c r="E276" s="13" t="s">
        <v>898</v>
      </c>
    </row>
    <row r="277" spans="1:5" s="2" customFormat="1" ht="24.95" customHeight="1">
      <c r="A277" s="9">
        <v>275</v>
      </c>
      <c r="B277" s="18" t="s">
        <v>899</v>
      </c>
      <c r="C277" s="18" t="s">
        <v>900</v>
      </c>
      <c r="D277" s="14" t="s">
        <v>901</v>
      </c>
      <c r="E277" s="37" t="s">
        <v>902</v>
      </c>
    </row>
    <row r="278" spans="1:5" s="2" customFormat="1" ht="24.95" customHeight="1">
      <c r="A278" s="9">
        <v>276</v>
      </c>
      <c r="B278" s="18" t="s">
        <v>903</v>
      </c>
      <c r="C278" s="18" t="s">
        <v>904</v>
      </c>
      <c r="D278" s="14" t="s">
        <v>823</v>
      </c>
      <c r="E278" s="14" t="s">
        <v>905</v>
      </c>
    </row>
    <row r="279" spans="1:5" s="2" customFormat="1" ht="24.95" customHeight="1">
      <c r="A279" s="9">
        <v>277</v>
      </c>
      <c r="B279" s="13" t="s">
        <v>906</v>
      </c>
      <c r="C279" s="13" t="s">
        <v>907</v>
      </c>
      <c r="D279" s="14" t="s">
        <v>908</v>
      </c>
      <c r="E279" s="37" t="s">
        <v>909</v>
      </c>
    </row>
    <row r="280" spans="1:5" s="2" customFormat="1" ht="24.95" customHeight="1">
      <c r="A280" s="9">
        <v>278</v>
      </c>
      <c r="B280" s="18" t="s">
        <v>910</v>
      </c>
      <c r="C280" s="18" t="s">
        <v>911</v>
      </c>
      <c r="D280" s="14" t="s">
        <v>823</v>
      </c>
      <c r="E280" s="14" t="s">
        <v>912</v>
      </c>
    </row>
    <row r="281" spans="1:5" s="2" customFormat="1" ht="24.95" customHeight="1">
      <c r="A281" s="9">
        <v>279</v>
      </c>
      <c r="B281" s="18" t="s">
        <v>913</v>
      </c>
      <c r="C281" s="18" t="s">
        <v>914</v>
      </c>
      <c r="D281" s="14" t="s">
        <v>823</v>
      </c>
      <c r="E281" s="37" t="s">
        <v>915</v>
      </c>
    </row>
    <row r="282" spans="1:5" s="2" customFormat="1" ht="24.95" customHeight="1">
      <c r="A282" s="9">
        <v>280</v>
      </c>
      <c r="B282" s="22" t="s">
        <v>916</v>
      </c>
      <c r="C282" s="22" t="s">
        <v>917</v>
      </c>
      <c r="D282" s="14" t="s">
        <v>134</v>
      </c>
      <c r="E282" s="36" t="s">
        <v>918</v>
      </c>
    </row>
    <row r="283" spans="1:5" s="2" customFormat="1" ht="24.95" customHeight="1">
      <c r="A283" s="9">
        <v>281</v>
      </c>
      <c r="B283" s="22" t="s">
        <v>919</v>
      </c>
      <c r="C283" s="22" t="s">
        <v>920</v>
      </c>
      <c r="D283" s="14" t="s">
        <v>134</v>
      </c>
      <c r="E283" s="36" t="s">
        <v>921</v>
      </c>
    </row>
    <row r="284" spans="1:5" s="2" customFormat="1" ht="24.95" customHeight="1">
      <c r="A284" s="9">
        <v>282</v>
      </c>
      <c r="B284" s="22" t="s">
        <v>922</v>
      </c>
      <c r="C284" s="22" t="s">
        <v>923</v>
      </c>
      <c r="D284" s="14" t="s">
        <v>924</v>
      </c>
      <c r="E284" s="36" t="s">
        <v>925</v>
      </c>
    </row>
    <row r="285" spans="1:5" s="2" customFormat="1" ht="24.95" customHeight="1">
      <c r="A285" s="9">
        <v>283</v>
      </c>
      <c r="B285" s="22" t="s">
        <v>926</v>
      </c>
      <c r="C285" s="22" t="s">
        <v>927</v>
      </c>
      <c r="D285" s="14" t="s">
        <v>17</v>
      </c>
      <c r="E285" s="36" t="s">
        <v>928</v>
      </c>
    </row>
    <row r="286" spans="1:5" s="2" customFormat="1" ht="24.95" customHeight="1">
      <c r="A286" s="9">
        <v>284</v>
      </c>
      <c r="B286" s="22" t="s">
        <v>929</v>
      </c>
      <c r="C286" s="22" t="s">
        <v>930</v>
      </c>
      <c r="D286" s="14" t="s">
        <v>17</v>
      </c>
      <c r="E286" s="36" t="s">
        <v>931</v>
      </c>
    </row>
    <row r="287" spans="1:5" s="2" customFormat="1" ht="24.95" customHeight="1">
      <c r="A287" s="9">
        <v>285</v>
      </c>
      <c r="B287" s="22" t="s">
        <v>932</v>
      </c>
      <c r="C287" s="22" t="s">
        <v>933</v>
      </c>
      <c r="D287" s="14" t="s">
        <v>872</v>
      </c>
      <c r="E287" s="15" t="s">
        <v>934</v>
      </c>
    </row>
    <row r="288" spans="1:5" s="2" customFormat="1" ht="24.95" customHeight="1">
      <c r="A288" s="9">
        <v>286</v>
      </c>
      <c r="B288" s="22" t="s">
        <v>935</v>
      </c>
      <c r="C288" s="22" t="s">
        <v>936</v>
      </c>
      <c r="D288" s="14" t="s">
        <v>134</v>
      </c>
      <c r="E288" s="36" t="s">
        <v>937</v>
      </c>
    </row>
    <row r="289" spans="1:5" s="2" customFormat="1" ht="24.95" customHeight="1">
      <c r="A289" s="9">
        <v>287</v>
      </c>
      <c r="B289" s="22" t="s">
        <v>938</v>
      </c>
      <c r="C289" s="22" t="s">
        <v>939</v>
      </c>
      <c r="D289" s="14" t="s">
        <v>134</v>
      </c>
      <c r="E289" s="15" t="s">
        <v>940</v>
      </c>
    </row>
    <row r="290" spans="1:5" s="2" customFormat="1" ht="24.95" customHeight="1">
      <c r="A290" s="9">
        <v>288</v>
      </c>
      <c r="B290" s="22" t="s">
        <v>941</v>
      </c>
      <c r="C290" s="22" t="s">
        <v>942</v>
      </c>
      <c r="D290" s="14" t="s">
        <v>134</v>
      </c>
      <c r="E290" s="36" t="s">
        <v>943</v>
      </c>
    </row>
    <row r="291" spans="1:5" s="2" customFormat="1" ht="24.95" customHeight="1">
      <c r="A291" s="9">
        <v>289</v>
      </c>
      <c r="B291" s="22" t="s">
        <v>944</v>
      </c>
      <c r="C291" s="22" t="s">
        <v>945</v>
      </c>
      <c r="D291" s="14" t="s">
        <v>17</v>
      </c>
      <c r="E291" s="36" t="s">
        <v>946</v>
      </c>
    </row>
    <row r="292" spans="1:5" s="2" customFormat="1" ht="24.95" customHeight="1">
      <c r="A292" s="9">
        <v>290</v>
      </c>
      <c r="B292" s="22" t="s">
        <v>947</v>
      </c>
      <c r="C292" s="22" t="s">
        <v>948</v>
      </c>
      <c r="D292" s="14" t="s">
        <v>41</v>
      </c>
      <c r="E292" s="15" t="s">
        <v>949</v>
      </c>
    </row>
    <row r="293" spans="1:5" s="2" customFormat="1" ht="24.95" customHeight="1">
      <c r="A293" s="9">
        <v>291</v>
      </c>
      <c r="B293" s="22" t="s">
        <v>950</v>
      </c>
      <c r="C293" s="22" t="s">
        <v>951</v>
      </c>
      <c r="D293" s="14" t="s">
        <v>17</v>
      </c>
      <c r="E293" s="36" t="s">
        <v>952</v>
      </c>
    </row>
    <row r="294" spans="1:5" s="2" customFormat="1" ht="24.95" customHeight="1">
      <c r="A294" s="9">
        <v>292</v>
      </c>
      <c r="B294" s="22" t="s">
        <v>953</v>
      </c>
      <c r="C294" s="22" t="s">
        <v>954</v>
      </c>
      <c r="D294" s="13" t="s">
        <v>955</v>
      </c>
      <c r="E294" s="19" t="s">
        <v>956</v>
      </c>
    </row>
    <row r="295" spans="1:5" s="2" customFormat="1" ht="24.95" customHeight="1">
      <c r="A295" s="9">
        <v>293</v>
      </c>
      <c r="B295" s="22" t="s">
        <v>957</v>
      </c>
      <c r="C295" s="22" t="s">
        <v>958</v>
      </c>
      <c r="D295" s="14" t="s">
        <v>134</v>
      </c>
      <c r="E295" s="36" t="s">
        <v>959</v>
      </c>
    </row>
    <row r="296" spans="1:5" s="2" customFormat="1" ht="24.95" customHeight="1">
      <c r="A296" s="9">
        <v>294</v>
      </c>
      <c r="B296" s="22" t="s">
        <v>960</v>
      </c>
      <c r="C296" s="22" t="s">
        <v>961</v>
      </c>
      <c r="D296" s="14" t="s">
        <v>130</v>
      </c>
      <c r="E296" s="36" t="s">
        <v>962</v>
      </c>
    </row>
    <row r="297" spans="1:5" s="2" customFormat="1" ht="24.95" customHeight="1">
      <c r="A297" s="9">
        <v>295</v>
      </c>
      <c r="B297" s="22" t="s">
        <v>963</v>
      </c>
      <c r="C297" s="22" t="s">
        <v>964</v>
      </c>
      <c r="D297" s="11" t="s">
        <v>7</v>
      </c>
      <c r="E297" s="12" t="s">
        <v>835</v>
      </c>
    </row>
    <row r="298" spans="1:5" s="2" customFormat="1" ht="24.95" customHeight="1">
      <c r="A298" s="9">
        <v>296</v>
      </c>
      <c r="B298" s="22" t="s">
        <v>965</v>
      </c>
      <c r="C298" s="22" t="s">
        <v>966</v>
      </c>
      <c r="D298" s="14" t="s">
        <v>41</v>
      </c>
      <c r="E298" s="15" t="s">
        <v>967</v>
      </c>
    </row>
    <row r="299" spans="1:5" s="2" customFormat="1" ht="24.95" customHeight="1">
      <c r="A299" s="9">
        <v>297</v>
      </c>
      <c r="B299" s="22" t="s">
        <v>968</v>
      </c>
      <c r="C299" s="22" t="s">
        <v>969</v>
      </c>
      <c r="D299" s="14" t="s">
        <v>41</v>
      </c>
      <c r="E299" s="19" t="s">
        <v>970</v>
      </c>
    </row>
    <row r="300" spans="1:5" s="2" customFormat="1" ht="24.95" customHeight="1">
      <c r="A300" s="9">
        <v>298</v>
      </c>
      <c r="B300" s="22" t="s">
        <v>971</v>
      </c>
      <c r="C300" s="22" t="s">
        <v>972</v>
      </c>
      <c r="D300" s="11" t="s">
        <v>7</v>
      </c>
      <c r="E300" s="12" t="s">
        <v>973</v>
      </c>
    </row>
    <row r="301" spans="1:5" s="2" customFormat="1" ht="24.95" customHeight="1">
      <c r="A301" s="9">
        <v>299</v>
      </c>
      <c r="B301" s="22" t="s">
        <v>974</v>
      </c>
      <c r="C301" s="22" t="s">
        <v>975</v>
      </c>
      <c r="D301" s="14" t="s">
        <v>976</v>
      </c>
      <c r="E301" s="36" t="s">
        <v>977</v>
      </c>
    </row>
    <row r="302" spans="1:5" s="2" customFormat="1" ht="24.95" customHeight="1">
      <c r="A302" s="9">
        <v>300</v>
      </c>
      <c r="B302" s="22" t="s">
        <v>978</v>
      </c>
      <c r="C302" s="22" t="s">
        <v>979</v>
      </c>
      <c r="D302" s="14" t="s">
        <v>41</v>
      </c>
      <c r="E302" s="15" t="s">
        <v>980</v>
      </c>
    </row>
    <row r="303" spans="1:5" s="2" customFormat="1" ht="24.95" customHeight="1">
      <c r="A303" s="9">
        <v>301</v>
      </c>
      <c r="B303" s="22" t="s">
        <v>981</v>
      </c>
      <c r="C303" s="22" t="s">
        <v>982</v>
      </c>
      <c r="D303" s="14" t="s">
        <v>983</v>
      </c>
      <c r="E303" s="15" t="s">
        <v>984</v>
      </c>
    </row>
    <row r="304" spans="1:5" s="2" customFormat="1" ht="24.95" customHeight="1">
      <c r="A304" s="9">
        <v>302</v>
      </c>
      <c r="B304" s="22" t="s">
        <v>985</v>
      </c>
      <c r="C304" s="22" t="s">
        <v>986</v>
      </c>
      <c r="D304" s="14" t="s">
        <v>987</v>
      </c>
      <c r="E304" s="15" t="s">
        <v>988</v>
      </c>
    </row>
    <row r="305" spans="1:5" s="2" customFormat="1" ht="24.95" customHeight="1">
      <c r="A305" s="9">
        <v>303</v>
      </c>
      <c r="B305" s="22" t="s">
        <v>989</v>
      </c>
      <c r="C305" s="22" t="s">
        <v>990</v>
      </c>
      <c r="D305" s="14" t="s">
        <v>17</v>
      </c>
      <c r="E305" s="36" t="s">
        <v>991</v>
      </c>
    </row>
    <row r="306" spans="1:5" s="2" customFormat="1" ht="24.95" customHeight="1">
      <c r="A306" s="9">
        <v>304</v>
      </c>
      <c r="B306" s="22" t="s">
        <v>992</v>
      </c>
      <c r="C306" s="22" t="s">
        <v>993</v>
      </c>
      <c r="D306" s="14" t="s">
        <v>134</v>
      </c>
      <c r="E306" s="36" t="s">
        <v>994</v>
      </c>
    </row>
    <row r="307" spans="1:5" s="2" customFormat="1" ht="24.95" customHeight="1">
      <c r="A307" s="9">
        <v>305</v>
      </c>
      <c r="B307" s="22" t="s">
        <v>995</v>
      </c>
      <c r="C307" s="22" t="s">
        <v>996</v>
      </c>
      <c r="D307" s="14" t="s">
        <v>134</v>
      </c>
      <c r="E307" s="36" t="s">
        <v>997</v>
      </c>
    </row>
    <row r="308" spans="1:5" s="2" customFormat="1" ht="24.95" customHeight="1">
      <c r="A308" s="9">
        <v>306</v>
      </c>
      <c r="B308" s="22" t="s">
        <v>998</v>
      </c>
      <c r="C308" s="22" t="s">
        <v>999</v>
      </c>
      <c r="D308" s="14" t="s">
        <v>41</v>
      </c>
      <c r="E308" s="15" t="s">
        <v>1000</v>
      </c>
    </row>
    <row r="309" spans="1:5" s="2" customFormat="1" ht="24.95" customHeight="1">
      <c r="A309" s="9">
        <v>307</v>
      </c>
      <c r="B309" s="22" t="s">
        <v>1001</v>
      </c>
      <c r="C309" s="22" t="s">
        <v>1002</v>
      </c>
      <c r="D309" s="14" t="s">
        <v>41</v>
      </c>
      <c r="E309" s="15" t="s">
        <v>1003</v>
      </c>
    </row>
    <row r="310" spans="1:5" s="2" customFormat="1" ht="24.95" customHeight="1">
      <c r="A310" s="9">
        <v>308</v>
      </c>
      <c r="B310" s="22" t="s">
        <v>1004</v>
      </c>
      <c r="C310" s="22" t="s">
        <v>1005</v>
      </c>
      <c r="D310" s="14" t="s">
        <v>37</v>
      </c>
      <c r="E310" s="15" t="s">
        <v>1006</v>
      </c>
    </row>
    <row r="311" spans="1:5" s="2" customFormat="1" ht="24.95" customHeight="1">
      <c r="A311" s="9">
        <v>309</v>
      </c>
      <c r="B311" s="22" t="s">
        <v>1007</v>
      </c>
      <c r="C311" s="22" t="s">
        <v>1008</v>
      </c>
      <c r="D311" s="14" t="s">
        <v>1009</v>
      </c>
      <c r="E311" s="36" t="s">
        <v>1010</v>
      </c>
    </row>
    <row r="312" spans="1:5" s="2" customFormat="1" ht="24.95" customHeight="1">
      <c r="A312" s="9">
        <v>310</v>
      </c>
      <c r="B312" s="22" t="s">
        <v>1011</v>
      </c>
      <c r="C312" s="22" t="s">
        <v>1012</v>
      </c>
      <c r="D312" s="14" t="s">
        <v>1013</v>
      </c>
      <c r="E312" s="15" t="s">
        <v>1014</v>
      </c>
    </row>
    <row r="313" spans="1:5" s="2" customFormat="1" ht="24.95" customHeight="1">
      <c r="A313" s="9">
        <v>311</v>
      </c>
      <c r="B313" s="22" t="s">
        <v>1015</v>
      </c>
      <c r="C313" s="22" t="s">
        <v>1016</v>
      </c>
      <c r="D313" s="14" t="s">
        <v>1017</v>
      </c>
      <c r="E313" s="15" t="s">
        <v>1018</v>
      </c>
    </row>
    <row r="314" spans="1:5" s="2" customFormat="1" ht="24.95" customHeight="1">
      <c r="A314" s="9">
        <v>312</v>
      </c>
      <c r="B314" s="22" t="s">
        <v>1019</v>
      </c>
      <c r="C314" s="22" t="s">
        <v>1020</v>
      </c>
      <c r="D314" s="14" t="s">
        <v>41</v>
      </c>
      <c r="E314" s="15" t="s">
        <v>1021</v>
      </c>
    </row>
    <row r="315" spans="1:5" s="2" customFormat="1" ht="24.95" customHeight="1">
      <c r="A315" s="9">
        <v>313</v>
      </c>
      <c r="B315" s="22" t="s">
        <v>1022</v>
      </c>
      <c r="C315" s="22" t="s">
        <v>1023</v>
      </c>
      <c r="D315" s="14" t="s">
        <v>134</v>
      </c>
      <c r="E315" s="36" t="s">
        <v>1024</v>
      </c>
    </row>
    <row r="316" spans="1:5" s="2" customFormat="1" ht="24.95" customHeight="1">
      <c r="A316" s="9">
        <v>314</v>
      </c>
      <c r="B316" s="22" t="s">
        <v>1025</v>
      </c>
      <c r="C316" s="22" t="s">
        <v>1026</v>
      </c>
      <c r="D316" s="14" t="s">
        <v>1027</v>
      </c>
      <c r="E316" s="36" t="s">
        <v>1028</v>
      </c>
    </row>
    <row r="317" spans="1:5" s="2" customFormat="1" ht="24.95" customHeight="1">
      <c r="A317" s="9">
        <v>315</v>
      </c>
      <c r="B317" s="22" t="s">
        <v>1029</v>
      </c>
      <c r="C317" s="22" t="s">
        <v>1030</v>
      </c>
      <c r="D317" s="14" t="s">
        <v>17</v>
      </c>
      <c r="E317" s="36" t="s">
        <v>1031</v>
      </c>
    </row>
    <row r="318" spans="1:5" s="2" customFormat="1" ht="24.95" customHeight="1">
      <c r="A318" s="9">
        <v>316</v>
      </c>
      <c r="B318" s="22" t="s">
        <v>1032</v>
      </c>
      <c r="C318" s="22" t="s">
        <v>1033</v>
      </c>
      <c r="D318" s="14" t="s">
        <v>1027</v>
      </c>
      <c r="E318" s="36" t="s">
        <v>1028</v>
      </c>
    </row>
    <row r="319" spans="1:5" s="2" customFormat="1" ht="24.95" customHeight="1">
      <c r="A319" s="9">
        <v>317</v>
      </c>
      <c r="B319" s="22" t="s">
        <v>1034</v>
      </c>
      <c r="C319" s="22" t="s">
        <v>1035</v>
      </c>
      <c r="D319" s="14" t="s">
        <v>134</v>
      </c>
      <c r="E319" s="36" t="s">
        <v>1036</v>
      </c>
    </row>
    <row r="320" spans="1:5" s="2" customFormat="1" ht="24.95" customHeight="1">
      <c r="A320" s="9">
        <v>318</v>
      </c>
      <c r="B320" s="22" t="s">
        <v>1037</v>
      </c>
      <c r="C320" s="22" t="s">
        <v>1038</v>
      </c>
      <c r="D320" s="14" t="s">
        <v>17</v>
      </c>
      <c r="E320" s="36" t="s">
        <v>1039</v>
      </c>
    </row>
    <row r="321" spans="1:5" s="2" customFormat="1" ht="24.95" customHeight="1">
      <c r="A321" s="9">
        <v>319</v>
      </c>
      <c r="B321" s="22" t="s">
        <v>1040</v>
      </c>
      <c r="C321" s="22" t="s">
        <v>1041</v>
      </c>
      <c r="D321" s="14" t="s">
        <v>37</v>
      </c>
      <c r="E321" s="15" t="s">
        <v>1042</v>
      </c>
    </row>
    <row r="322" spans="1:5" s="2" customFormat="1" ht="24.95" customHeight="1">
      <c r="A322" s="9">
        <v>320</v>
      </c>
      <c r="B322" s="22" t="s">
        <v>1043</v>
      </c>
      <c r="C322" s="22" t="s">
        <v>1044</v>
      </c>
      <c r="D322" s="14" t="s">
        <v>41</v>
      </c>
      <c r="E322" s="15" t="s">
        <v>615</v>
      </c>
    </row>
    <row r="323" spans="1:5" s="2" customFormat="1" ht="24.95" customHeight="1">
      <c r="A323" s="9">
        <v>321</v>
      </c>
      <c r="B323" s="22" t="s">
        <v>1045</v>
      </c>
      <c r="C323" s="22" t="s">
        <v>1046</v>
      </c>
      <c r="D323" s="14" t="s">
        <v>433</v>
      </c>
      <c r="E323" s="14" t="s">
        <v>433</v>
      </c>
    </row>
    <row r="324" spans="1:5" s="2" customFormat="1" ht="24.95" customHeight="1">
      <c r="A324" s="9">
        <v>322</v>
      </c>
      <c r="B324" s="22" t="s">
        <v>1047</v>
      </c>
      <c r="C324" s="22" t="s">
        <v>1048</v>
      </c>
      <c r="D324" s="14" t="s">
        <v>41</v>
      </c>
      <c r="E324" s="15" t="s">
        <v>1049</v>
      </c>
    </row>
    <row r="325" spans="1:5" s="2" customFormat="1" ht="24.95" customHeight="1">
      <c r="A325" s="9">
        <v>323</v>
      </c>
      <c r="B325" s="22" t="s">
        <v>1050</v>
      </c>
      <c r="C325" s="22" t="s">
        <v>1051</v>
      </c>
      <c r="D325" s="14" t="s">
        <v>41</v>
      </c>
      <c r="E325" s="19" t="s">
        <v>1052</v>
      </c>
    </row>
    <row r="326" spans="1:5" s="2" customFormat="1" ht="24.95" customHeight="1">
      <c r="A326" s="9">
        <v>324</v>
      </c>
      <c r="B326" s="22" t="s">
        <v>1053</v>
      </c>
      <c r="C326" s="22" t="s">
        <v>1054</v>
      </c>
      <c r="D326" s="14" t="s">
        <v>1055</v>
      </c>
      <c r="E326" s="15" t="s">
        <v>1056</v>
      </c>
    </row>
    <row r="327" spans="1:5" s="2" customFormat="1" ht="24.95" customHeight="1">
      <c r="A327" s="9">
        <v>325</v>
      </c>
      <c r="B327" s="22" t="s">
        <v>1057</v>
      </c>
      <c r="C327" s="22" t="s">
        <v>1058</v>
      </c>
      <c r="D327" s="13" t="s">
        <v>1059</v>
      </c>
      <c r="E327" s="36" t="s">
        <v>1060</v>
      </c>
    </row>
    <row r="328" spans="1:5" s="2" customFormat="1" ht="24.95" customHeight="1">
      <c r="A328" s="9">
        <v>326</v>
      </c>
      <c r="B328" s="22" t="s">
        <v>1061</v>
      </c>
      <c r="C328" s="22" t="s">
        <v>1062</v>
      </c>
      <c r="D328" s="14" t="s">
        <v>41</v>
      </c>
      <c r="E328" s="15" t="s">
        <v>1063</v>
      </c>
    </row>
    <row r="329" spans="1:5" s="2" customFormat="1" ht="24.95" customHeight="1">
      <c r="A329" s="9">
        <v>327</v>
      </c>
      <c r="B329" s="22" t="s">
        <v>1064</v>
      </c>
      <c r="C329" s="22" t="s">
        <v>1065</v>
      </c>
      <c r="D329" s="14" t="s">
        <v>79</v>
      </c>
      <c r="E329" s="15" t="s">
        <v>1066</v>
      </c>
    </row>
    <row r="330" spans="1:5" s="2" customFormat="1" ht="24.95" customHeight="1">
      <c r="A330" s="9">
        <v>328</v>
      </c>
      <c r="B330" s="22" t="s">
        <v>1067</v>
      </c>
      <c r="C330" s="22" t="s">
        <v>1068</v>
      </c>
      <c r="D330" s="14" t="s">
        <v>41</v>
      </c>
      <c r="E330" s="19" t="s">
        <v>1069</v>
      </c>
    </row>
    <row r="331" spans="1:5" s="2" customFormat="1" ht="24.95" customHeight="1">
      <c r="A331" s="9">
        <v>329</v>
      </c>
      <c r="B331" s="22" t="s">
        <v>1070</v>
      </c>
      <c r="C331" s="22" t="s">
        <v>1071</v>
      </c>
      <c r="D331" s="14" t="s">
        <v>525</v>
      </c>
      <c r="E331" s="15" t="s">
        <v>1072</v>
      </c>
    </row>
    <row r="332" spans="1:5" s="2" customFormat="1" ht="24.95" customHeight="1">
      <c r="A332" s="9">
        <v>330</v>
      </c>
      <c r="B332" s="22" t="s">
        <v>1073</v>
      </c>
      <c r="C332" s="22" t="s">
        <v>1074</v>
      </c>
      <c r="D332" s="14" t="s">
        <v>134</v>
      </c>
      <c r="E332" s="36" t="s">
        <v>1075</v>
      </c>
    </row>
    <row r="333" spans="1:5" s="2" customFormat="1" ht="24.95" customHeight="1">
      <c r="A333" s="9">
        <v>331</v>
      </c>
      <c r="B333" s="22" t="s">
        <v>1076</v>
      </c>
      <c r="C333" s="22" t="s">
        <v>1077</v>
      </c>
      <c r="D333" s="14" t="s">
        <v>41</v>
      </c>
      <c r="E333" s="15" t="s">
        <v>1078</v>
      </c>
    </row>
    <row r="334" spans="1:5" s="2" customFormat="1" ht="24.95" customHeight="1">
      <c r="A334" s="9">
        <v>332</v>
      </c>
      <c r="B334" s="22" t="s">
        <v>1079</v>
      </c>
      <c r="C334" s="22" t="s">
        <v>1080</v>
      </c>
      <c r="D334" s="14" t="s">
        <v>1081</v>
      </c>
      <c r="E334" s="15" t="s">
        <v>1082</v>
      </c>
    </row>
    <row r="335" spans="1:5" s="2" customFormat="1" ht="24.95" customHeight="1">
      <c r="A335" s="9">
        <v>333</v>
      </c>
      <c r="B335" s="22" t="s">
        <v>1083</v>
      </c>
      <c r="C335" s="22" t="s">
        <v>1084</v>
      </c>
      <c r="D335" s="14" t="s">
        <v>134</v>
      </c>
      <c r="E335" s="36" t="s">
        <v>1085</v>
      </c>
    </row>
    <row r="336" spans="1:5" s="2" customFormat="1" ht="24.95" customHeight="1">
      <c r="A336" s="9">
        <v>334</v>
      </c>
      <c r="B336" s="22" t="s">
        <v>1086</v>
      </c>
      <c r="C336" s="22" t="s">
        <v>1087</v>
      </c>
      <c r="D336" s="14" t="s">
        <v>983</v>
      </c>
      <c r="E336" s="15" t="s">
        <v>1088</v>
      </c>
    </row>
    <row r="337" spans="1:5" s="2" customFormat="1" ht="24.95" customHeight="1">
      <c r="A337" s="9">
        <v>335</v>
      </c>
      <c r="B337" s="22" t="s">
        <v>1089</v>
      </c>
      <c r="C337" s="22" t="s">
        <v>1090</v>
      </c>
      <c r="D337" s="14" t="s">
        <v>41</v>
      </c>
      <c r="E337" s="15" t="s">
        <v>1091</v>
      </c>
    </row>
    <row r="338" spans="1:5" s="2" customFormat="1" ht="24.95" customHeight="1">
      <c r="A338" s="9">
        <v>336</v>
      </c>
      <c r="B338" s="22" t="s">
        <v>1092</v>
      </c>
      <c r="C338" s="22" t="s">
        <v>1093</v>
      </c>
      <c r="D338" s="14" t="s">
        <v>17</v>
      </c>
      <c r="E338" s="36" t="s">
        <v>1094</v>
      </c>
    </row>
    <row r="339" spans="1:5" s="2" customFormat="1" ht="24.95" customHeight="1">
      <c r="A339" s="9">
        <v>337</v>
      </c>
      <c r="B339" s="13" t="s">
        <v>1095</v>
      </c>
      <c r="C339" s="13" t="s">
        <v>1096</v>
      </c>
      <c r="D339" s="14" t="s">
        <v>41</v>
      </c>
      <c r="E339" s="15" t="s">
        <v>1097</v>
      </c>
    </row>
    <row r="340" spans="1:5" s="2" customFormat="1" ht="24.95" customHeight="1">
      <c r="A340" s="9">
        <v>338</v>
      </c>
      <c r="B340" s="13" t="s">
        <v>1098</v>
      </c>
      <c r="C340" s="13" t="s">
        <v>1099</v>
      </c>
      <c r="D340" s="13" t="s">
        <v>192</v>
      </c>
      <c r="E340" s="19" t="s">
        <v>1100</v>
      </c>
    </row>
    <row r="341" spans="1:5" s="2" customFormat="1" ht="24.95" customHeight="1">
      <c r="A341" s="9">
        <v>339</v>
      </c>
      <c r="B341" s="13" t="s">
        <v>1101</v>
      </c>
      <c r="C341" s="13" t="s">
        <v>1102</v>
      </c>
      <c r="D341" s="14" t="s">
        <v>134</v>
      </c>
      <c r="E341" s="36" t="s">
        <v>1103</v>
      </c>
    </row>
    <row r="342" spans="1:5" s="2" customFormat="1" ht="24.95" customHeight="1">
      <c r="A342" s="9">
        <v>340</v>
      </c>
      <c r="B342" s="13" t="s">
        <v>1104</v>
      </c>
      <c r="C342" s="13" t="s">
        <v>1105</v>
      </c>
      <c r="D342" s="14" t="s">
        <v>1055</v>
      </c>
      <c r="E342" s="14" t="s">
        <v>1106</v>
      </c>
    </row>
    <row r="343" spans="1:5" s="2" customFormat="1" ht="24.95" customHeight="1">
      <c r="A343" s="9">
        <v>341</v>
      </c>
      <c r="B343" s="13" t="s">
        <v>1107</v>
      </c>
      <c r="C343" s="13" t="s">
        <v>1108</v>
      </c>
      <c r="D343" s="14" t="s">
        <v>1109</v>
      </c>
      <c r="E343" s="14" t="s">
        <v>1110</v>
      </c>
    </row>
    <row r="344" spans="1:5" s="2" customFormat="1" ht="24.95" customHeight="1">
      <c r="A344" s="9">
        <v>342</v>
      </c>
      <c r="B344" s="13" t="s">
        <v>1111</v>
      </c>
      <c r="C344" s="13" t="s">
        <v>1112</v>
      </c>
      <c r="D344" s="13" t="s">
        <v>192</v>
      </c>
      <c r="E344" s="37" t="s">
        <v>1113</v>
      </c>
    </row>
    <row r="345" spans="1:5" s="2" customFormat="1" ht="24.95" customHeight="1">
      <c r="A345" s="9">
        <v>343</v>
      </c>
      <c r="B345" s="13" t="s">
        <v>1114</v>
      </c>
      <c r="C345" s="13" t="s">
        <v>1115</v>
      </c>
      <c r="D345" s="13" t="s">
        <v>1116</v>
      </c>
      <c r="E345" s="19" t="s">
        <v>1117</v>
      </c>
    </row>
    <row r="346" spans="1:5" s="2" customFormat="1" ht="24.95" customHeight="1">
      <c r="A346" s="9">
        <v>344</v>
      </c>
      <c r="B346" s="13" t="s">
        <v>1118</v>
      </c>
      <c r="C346" s="13" t="s">
        <v>1119</v>
      </c>
      <c r="D346" s="14" t="s">
        <v>134</v>
      </c>
      <c r="E346" s="36" t="s">
        <v>1120</v>
      </c>
    </row>
    <row r="347" spans="1:5" s="2" customFormat="1" ht="24.95" customHeight="1">
      <c r="A347" s="9">
        <v>345</v>
      </c>
      <c r="B347" s="13" t="s">
        <v>1121</v>
      </c>
      <c r="C347" s="13" t="s">
        <v>1122</v>
      </c>
      <c r="D347" s="14" t="s">
        <v>1123</v>
      </c>
      <c r="E347" s="14" t="s">
        <v>209</v>
      </c>
    </row>
    <row r="348" spans="1:5" s="2" customFormat="1" ht="24.95" customHeight="1">
      <c r="A348" s="9">
        <v>346</v>
      </c>
      <c r="B348" s="13" t="s">
        <v>1124</v>
      </c>
      <c r="C348" s="13" t="s">
        <v>1125</v>
      </c>
      <c r="D348" s="14" t="s">
        <v>142</v>
      </c>
      <c r="E348" s="15" t="s">
        <v>1126</v>
      </c>
    </row>
    <row r="349" spans="1:5" s="2" customFormat="1" ht="24.95" customHeight="1">
      <c r="A349" s="9">
        <v>347</v>
      </c>
      <c r="B349" s="13" t="s">
        <v>1127</v>
      </c>
      <c r="C349" s="13" t="s">
        <v>1128</v>
      </c>
      <c r="D349" s="14" t="s">
        <v>134</v>
      </c>
      <c r="E349" s="36" t="s">
        <v>1129</v>
      </c>
    </row>
    <row r="350" spans="1:5" s="2" customFormat="1" ht="24.95" customHeight="1">
      <c r="A350" s="9">
        <v>348</v>
      </c>
      <c r="B350" s="13" t="s">
        <v>1130</v>
      </c>
      <c r="C350" s="13" t="s">
        <v>1131</v>
      </c>
      <c r="D350" s="13" t="s">
        <v>192</v>
      </c>
      <c r="E350" s="39" t="s">
        <v>193</v>
      </c>
    </row>
    <row r="351" spans="1:5" s="2" customFormat="1" ht="24.95" customHeight="1">
      <c r="A351" s="9">
        <v>349</v>
      </c>
      <c r="B351" s="13" t="s">
        <v>1132</v>
      </c>
      <c r="C351" s="13" t="s">
        <v>1133</v>
      </c>
      <c r="D351" s="14" t="s">
        <v>1109</v>
      </c>
      <c r="E351" s="14" t="s">
        <v>1134</v>
      </c>
    </row>
    <row r="352" spans="1:5" s="2" customFormat="1" ht="24.95" customHeight="1">
      <c r="A352" s="9">
        <v>350</v>
      </c>
      <c r="B352" s="13" t="s">
        <v>1135</v>
      </c>
      <c r="C352" s="13" t="s">
        <v>1136</v>
      </c>
      <c r="D352" s="13" t="s">
        <v>497</v>
      </c>
      <c r="E352" s="37" t="s">
        <v>1137</v>
      </c>
    </row>
    <row r="353" spans="1:5" s="2" customFormat="1" ht="24.95" customHeight="1">
      <c r="A353" s="9">
        <v>351</v>
      </c>
      <c r="B353" s="13" t="s">
        <v>1138</v>
      </c>
      <c r="C353" s="13" t="s">
        <v>1139</v>
      </c>
      <c r="D353" s="13" t="s">
        <v>418</v>
      </c>
      <c r="E353" s="14" t="s">
        <v>209</v>
      </c>
    </row>
    <row r="354" spans="1:5" s="2" customFormat="1" ht="24.95" customHeight="1">
      <c r="A354" s="9">
        <v>352</v>
      </c>
      <c r="B354" s="13" t="s">
        <v>1140</v>
      </c>
      <c r="C354" s="13" t="s">
        <v>1141</v>
      </c>
      <c r="D354" s="14" t="s">
        <v>142</v>
      </c>
      <c r="E354" s="15" t="s">
        <v>1142</v>
      </c>
    </row>
    <row r="355" spans="1:5" s="2" customFormat="1" ht="24.95" customHeight="1">
      <c r="A355" s="9">
        <v>353</v>
      </c>
      <c r="B355" s="13" t="s">
        <v>1143</v>
      </c>
      <c r="C355" s="13" t="s">
        <v>1144</v>
      </c>
      <c r="D355" s="14" t="s">
        <v>41</v>
      </c>
      <c r="E355" s="15" t="s">
        <v>1145</v>
      </c>
    </row>
    <row r="356" spans="1:5" s="2" customFormat="1" ht="24.95" customHeight="1">
      <c r="A356" s="9">
        <v>354</v>
      </c>
      <c r="B356" s="13" t="s">
        <v>1146</v>
      </c>
      <c r="C356" s="13" t="s">
        <v>1147</v>
      </c>
      <c r="D356" s="14" t="s">
        <v>29</v>
      </c>
      <c r="E356" s="37" t="s">
        <v>1148</v>
      </c>
    </row>
    <row r="357" spans="1:5" s="2" customFormat="1" ht="24.95" customHeight="1">
      <c r="A357" s="9">
        <v>355</v>
      </c>
      <c r="B357" s="13" t="s">
        <v>1149</v>
      </c>
      <c r="C357" s="13" t="s">
        <v>1150</v>
      </c>
      <c r="D357" s="14" t="s">
        <v>268</v>
      </c>
      <c r="E357" s="37" t="s">
        <v>1151</v>
      </c>
    </row>
    <row r="358" spans="1:5" s="2" customFormat="1" ht="24.95" customHeight="1">
      <c r="A358" s="9">
        <v>356</v>
      </c>
      <c r="B358" s="13" t="s">
        <v>1152</v>
      </c>
      <c r="C358" s="13" t="s">
        <v>1153</v>
      </c>
      <c r="D358" s="14" t="s">
        <v>58</v>
      </c>
      <c r="E358" s="37" t="s">
        <v>1154</v>
      </c>
    </row>
    <row r="359" spans="1:5" s="2" customFormat="1" ht="24.95" customHeight="1">
      <c r="A359" s="9">
        <v>357</v>
      </c>
      <c r="B359" s="13" t="s">
        <v>1155</v>
      </c>
      <c r="C359" s="13" t="s">
        <v>1156</v>
      </c>
      <c r="D359" s="14" t="s">
        <v>101</v>
      </c>
      <c r="E359" s="37" t="s">
        <v>1157</v>
      </c>
    </row>
    <row r="360" spans="1:5" s="2" customFormat="1" ht="24.95" customHeight="1">
      <c r="A360" s="9">
        <v>358</v>
      </c>
      <c r="B360" s="13" t="s">
        <v>1158</v>
      </c>
      <c r="C360" s="13" t="s">
        <v>1159</v>
      </c>
      <c r="D360" s="14" t="s">
        <v>58</v>
      </c>
      <c r="E360" s="37" t="s">
        <v>1160</v>
      </c>
    </row>
    <row r="361" spans="1:5" s="2" customFormat="1" ht="24.95" customHeight="1">
      <c r="A361" s="9">
        <v>359</v>
      </c>
      <c r="B361" s="13" t="s">
        <v>1161</v>
      </c>
      <c r="C361" s="13" t="s">
        <v>1162</v>
      </c>
      <c r="D361" s="14" t="s">
        <v>29</v>
      </c>
      <c r="E361" s="37" t="s">
        <v>1163</v>
      </c>
    </row>
    <row r="362" spans="1:5" s="2" customFormat="1" ht="24.95" customHeight="1">
      <c r="A362" s="9">
        <v>360</v>
      </c>
      <c r="B362" s="13" t="s">
        <v>1164</v>
      </c>
      <c r="C362" s="13" t="s">
        <v>1165</v>
      </c>
      <c r="D362" s="14" t="s">
        <v>134</v>
      </c>
      <c r="E362" s="14" t="s">
        <v>433</v>
      </c>
    </row>
    <row r="363" spans="1:5" s="2" customFormat="1" ht="24.95" customHeight="1">
      <c r="A363" s="9">
        <v>361</v>
      </c>
      <c r="B363" s="13" t="s">
        <v>1166</v>
      </c>
      <c r="C363" s="13" t="s">
        <v>1167</v>
      </c>
      <c r="D363" s="14" t="s">
        <v>134</v>
      </c>
      <c r="E363" s="14" t="s">
        <v>433</v>
      </c>
    </row>
    <row r="364" spans="1:5" s="2" customFormat="1" ht="24.95" customHeight="1">
      <c r="A364" s="9">
        <v>362</v>
      </c>
      <c r="B364" s="13" t="s">
        <v>1168</v>
      </c>
      <c r="C364" s="13" t="s">
        <v>1169</v>
      </c>
      <c r="D364" s="14" t="s">
        <v>134</v>
      </c>
      <c r="E364" s="36" t="s">
        <v>1170</v>
      </c>
    </row>
    <row r="365" spans="1:5" s="2" customFormat="1" ht="24.95" customHeight="1">
      <c r="A365" s="9">
        <v>363</v>
      </c>
      <c r="B365" s="13" t="s">
        <v>1171</v>
      </c>
      <c r="C365" s="13" t="s">
        <v>1172</v>
      </c>
      <c r="D365" s="14" t="s">
        <v>29</v>
      </c>
      <c r="E365" s="37" t="s">
        <v>1173</v>
      </c>
    </row>
    <row r="366" spans="1:5" s="2" customFormat="1" ht="24.95" customHeight="1">
      <c r="A366" s="9">
        <v>364</v>
      </c>
      <c r="B366" s="13" t="s">
        <v>916</v>
      </c>
      <c r="C366" s="13" t="s">
        <v>1174</v>
      </c>
      <c r="D366" s="14" t="s">
        <v>134</v>
      </c>
      <c r="E366" s="36" t="s">
        <v>1175</v>
      </c>
    </row>
    <row r="367" spans="1:5" s="2" customFormat="1" ht="24.95" customHeight="1">
      <c r="A367" s="9">
        <v>365</v>
      </c>
      <c r="B367" s="13" t="s">
        <v>1176</v>
      </c>
      <c r="C367" s="13" t="s">
        <v>1177</v>
      </c>
      <c r="D367" s="14" t="s">
        <v>108</v>
      </c>
      <c r="E367" s="37" t="s">
        <v>1178</v>
      </c>
    </row>
    <row r="368" spans="1:5" s="2" customFormat="1" ht="24.95" customHeight="1">
      <c r="A368" s="9">
        <v>366</v>
      </c>
      <c r="B368" s="13" t="s">
        <v>1179</v>
      </c>
      <c r="C368" s="13" t="s">
        <v>1180</v>
      </c>
      <c r="D368" s="14" t="s">
        <v>268</v>
      </c>
      <c r="E368" s="37" t="s">
        <v>269</v>
      </c>
    </row>
    <row r="369" spans="1:5" s="2" customFormat="1" ht="24.95" customHeight="1">
      <c r="A369" s="9">
        <v>367</v>
      </c>
      <c r="B369" s="13" t="s">
        <v>1181</v>
      </c>
      <c r="C369" s="13" t="s">
        <v>1182</v>
      </c>
      <c r="D369" s="14" t="s">
        <v>1109</v>
      </c>
      <c r="E369" s="14" t="s">
        <v>1183</v>
      </c>
    </row>
    <row r="370" spans="1:5" s="2" customFormat="1" ht="24.95" customHeight="1">
      <c r="A370" s="9">
        <v>368</v>
      </c>
      <c r="B370" s="13" t="s">
        <v>1184</v>
      </c>
      <c r="C370" s="13" t="s">
        <v>1185</v>
      </c>
      <c r="D370" s="14" t="s">
        <v>130</v>
      </c>
      <c r="E370" s="37" t="s">
        <v>1186</v>
      </c>
    </row>
    <row r="371" spans="1:5" s="2" customFormat="1" ht="24.95" customHeight="1">
      <c r="A371" s="9">
        <v>369</v>
      </c>
      <c r="B371" s="13" t="s">
        <v>1187</v>
      </c>
      <c r="C371" s="13" t="s">
        <v>1188</v>
      </c>
      <c r="D371" s="13" t="s">
        <v>641</v>
      </c>
      <c r="E371" s="19" t="s">
        <v>1189</v>
      </c>
    </row>
    <row r="372" spans="1:5" s="2" customFormat="1" ht="24.95" customHeight="1">
      <c r="A372" s="9">
        <v>370</v>
      </c>
      <c r="B372" s="13" t="s">
        <v>1190</v>
      </c>
      <c r="C372" s="13" t="s">
        <v>1191</v>
      </c>
      <c r="D372" s="14" t="s">
        <v>58</v>
      </c>
      <c r="E372" s="37" t="s">
        <v>1192</v>
      </c>
    </row>
    <row r="373" spans="1:5" s="2" customFormat="1" ht="24.95" customHeight="1">
      <c r="A373" s="9">
        <v>371</v>
      </c>
      <c r="B373" s="13" t="s">
        <v>1193</v>
      </c>
      <c r="C373" s="13" t="s">
        <v>1194</v>
      </c>
      <c r="D373" s="14" t="s">
        <v>58</v>
      </c>
      <c r="E373" s="37" t="s">
        <v>1195</v>
      </c>
    </row>
    <row r="374" spans="1:5" s="2" customFormat="1" ht="24.95" customHeight="1">
      <c r="A374" s="9">
        <v>372</v>
      </c>
      <c r="B374" s="13" t="s">
        <v>425</v>
      </c>
      <c r="C374" s="13" t="s">
        <v>1196</v>
      </c>
      <c r="D374" s="14" t="s">
        <v>134</v>
      </c>
      <c r="E374" s="36" t="s">
        <v>1197</v>
      </c>
    </row>
    <row r="375" spans="1:5" s="2" customFormat="1" ht="24.95" customHeight="1">
      <c r="A375" s="9">
        <v>373</v>
      </c>
      <c r="B375" s="13" t="s">
        <v>1198</v>
      </c>
      <c r="C375" s="13" t="s">
        <v>1199</v>
      </c>
      <c r="D375" s="14" t="s">
        <v>134</v>
      </c>
      <c r="E375" s="36" t="s">
        <v>1200</v>
      </c>
    </row>
    <row r="376" spans="1:5" s="2" customFormat="1" ht="24.95" customHeight="1">
      <c r="A376" s="9">
        <v>374</v>
      </c>
      <c r="B376" s="13" t="s">
        <v>1201</v>
      </c>
      <c r="C376" s="13" t="s">
        <v>1202</v>
      </c>
      <c r="D376" s="13" t="s">
        <v>1203</v>
      </c>
      <c r="E376" s="19" t="s">
        <v>1204</v>
      </c>
    </row>
    <row r="377" spans="1:5" s="2" customFormat="1" ht="24.95" customHeight="1">
      <c r="A377" s="9">
        <v>375</v>
      </c>
      <c r="B377" s="13" t="s">
        <v>1205</v>
      </c>
      <c r="C377" s="13" t="s">
        <v>1206</v>
      </c>
      <c r="D377" s="14" t="s">
        <v>134</v>
      </c>
      <c r="E377" s="36" t="s">
        <v>1207</v>
      </c>
    </row>
    <row r="378" spans="1:5" s="2" customFormat="1" ht="24.95" customHeight="1">
      <c r="A378" s="9">
        <v>376</v>
      </c>
      <c r="B378" s="13" t="s">
        <v>1208</v>
      </c>
      <c r="C378" s="13" t="s">
        <v>1209</v>
      </c>
      <c r="D378" s="14" t="s">
        <v>1210</v>
      </c>
      <c r="E378" s="14" t="s">
        <v>1211</v>
      </c>
    </row>
    <row r="379" spans="1:5" s="2" customFormat="1" ht="24.95" customHeight="1">
      <c r="A379" s="9">
        <v>377</v>
      </c>
      <c r="B379" s="13" t="s">
        <v>1212</v>
      </c>
      <c r="C379" s="13" t="s">
        <v>1213</v>
      </c>
      <c r="D379" s="14" t="s">
        <v>41</v>
      </c>
      <c r="E379" s="36" t="s">
        <v>1214</v>
      </c>
    </row>
    <row r="380" spans="1:5" s="2" customFormat="1" ht="24.95" customHeight="1">
      <c r="A380" s="9">
        <v>378</v>
      </c>
      <c r="B380" s="13" t="s">
        <v>1215</v>
      </c>
      <c r="C380" s="13" t="s">
        <v>1216</v>
      </c>
      <c r="D380" s="14" t="s">
        <v>41</v>
      </c>
      <c r="E380" s="15" t="s">
        <v>1217</v>
      </c>
    </row>
    <row r="381" spans="1:5" s="2" customFormat="1" ht="24.95" customHeight="1">
      <c r="A381" s="9">
        <v>379</v>
      </c>
      <c r="B381" s="13" t="s">
        <v>1218</v>
      </c>
      <c r="C381" s="13" t="s">
        <v>1219</v>
      </c>
      <c r="D381" s="14" t="s">
        <v>1009</v>
      </c>
      <c r="E381" s="37" t="s">
        <v>1220</v>
      </c>
    </row>
    <row r="382" spans="1:5" s="2" customFormat="1" ht="24.95" customHeight="1">
      <c r="A382" s="9">
        <v>380</v>
      </c>
      <c r="B382" s="13" t="s">
        <v>1221</v>
      </c>
      <c r="C382" s="13" t="s">
        <v>1222</v>
      </c>
      <c r="D382" s="13" t="s">
        <v>1223</v>
      </c>
      <c r="E382" s="19" t="s">
        <v>310</v>
      </c>
    </row>
    <row r="383" spans="1:5" s="2" customFormat="1" ht="24.95" customHeight="1">
      <c r="A383" s="9">
        <v>381</v>
      </c>
      <c r="B383" s="13" t="s">
        <v>1224</v>
      </c>
      <c r="C383" s="13" t="s">
        <v>1225</v>
      </c>
      <c r="D383" s="14" t="s">
        <v>134</v>
      </c>
      <c r="E383" s="36" t="s">
        <v>1226</v>
      </c>
    </row>
    <row r="384" spans="1:5" s="2" customFormat="1" ht="24.95" customHeight="1">
      <c r="A384" s="9">
        <v>382</v>
      </c>
      <c r="B384" s="13" t="s">
        <v>1227</v>
      </c>
      <c r="C384" s="13" t="s">
        <v>1228</v>
      </c>
      <c r="D384" s="14" t="s">
        <v>130</v>
      </c>
      <c r="E384" s="37" t="s">
        <v>1229</v>
      </c>
    </row>
    <row r="385" spans="1:5" s="2" customFormat="1" ht="24.95" customHeight="1">
      <c r="A385" s="9">
        <v>383</v>
      </c>
      <c r="B385" s="13" t="s">
        <v>1230</v>
      </c>
      <c r="C385" s="13" t="s">
        <v>1231</v>
      </c>
      <c r="D385" s="14" t="s">
        <v>134</v>
      </c>
      <c r="E385" s="36" t="s">
        <v>1232</v>
      </c>
    </row>
    <row r="386" spans="1:5" s="2" customFormat="1" ht="24.95" customHeight="1">
      <c r="A386" s="9">
        <v>384</v>
      </c>
      <c r="B386" s="13" t="s">
        <v>1233</v>
      </c>
      <c r="C386" s="13" t="s">
        <v>1234</v>
      </c>
      <c r="D386" s="14" t="s">
        <v>561</v>
      </c>
      <c r="E386" s="14" t="s">
        <v>1235</v>
      </c>
    </row>
    <row r="387" spans="1:5" s="2" customFormat="1" ht="24.95" customHeight="1">
      <c r="A387" s="9">
        <v>385</v>
      </c>
      <c r="B387" s="13" t="s">
        <v>1236</v>
      </c>
      <c r="C387" s="13" t="s">
        <v>1237</v>
      </c>
      <c r="D387" s="14" t="s">
        <v>41</v>
      </c>
      <c r="E387" s="36" t="s">
        <v>1238</v>
      </c>
    </row>
    <row r="388" spans="1:5" s="2" customFormat="1" ht="24.95" customHeight="1">
      <c r="A388" s="9">
        <v>386</v>
      </c>
      <c r="B388" s="13" t="s">
        <v>1239</v>
      </c>
      <c r="C388" s="13" t="s">
        <v>1240</v>
      </c>
      <c r="D388" s="14" t="s">
        <v>29</v>
      </c>
      <c r="E388" s="37" t="s">
        <v>1241</v>
      </c>
    </row>
    <row r="389" spans="1:5" s="2" customFormat="1" ht="24.95" customHeight="1">
      <c r="A389" s="9">
        <v>387</v>
      </c>
      <c r="B389" s="13" t="s">
        <v>1242</v>
      </c>
      <c r="C389" s="13" t="s">
        <v>1243</v>
      </c>
      <c r="D389" s="14" t="s">
        <v>17</v>
      </c>
      <c r="E389" s="37" t="s">
        <v>1244</v>
      </c>
    </row>
    <row r="390" spans="1:5" s="2" customFormat="1" ht="24.95" customHeight="1">
      <c r="A390" s="9">
        <v>388</v>
      </c>
      <c r="B390" s="13" t="s">
        <v>1245</v>
      </c>
      <c r="C390" s="13" t="s">
        <v>1246</v>
      </c>
      <c r="D390" s="14" t="s">
        <v>29</v>
      </c>
      <c r="E390" s="37" t="s">
        <v>1247</v>
      </c>
    </row>
    <row r="391" spans="1:5" s="2" customFormat="1" ht="24.95" customHeight="1">
      <c r="A391" s="9">
        <v>389</v>
      </c>
      <c r="B391" s="13" t="s">
        <v>1248</v>
      </c>
      <c r="C391" s="13" t="s">
        <v>1249</v>
      </c>
      <c r="D391" s="13" t="s">
        <v>1250</v>
      </c>
      <c r="E391" s="19" t="s">
        <v>1251</v>
      </c>
    </row>
    <row r="392" spans="1:5" s="2" customFormat="1" ht="24.95" customHeight="1">
      <c r="A392" s="9">
        <v>390</v>
      </c>
      <c r="B392" s="13" t="s">
        <v>1252</v>
      </c>
      <c r="C392" s="13" t="s">
        <v>1253</v>
      </c>
      <c r="D392" s="13" t="s">
        <v>1254</v>
      </c>
      <c r="E392" s="19" t="s">
        <v>1255</v>
      </c>
    </row>
    <row r="393" spans="1:5" s="2" customFormat="1" ht="24.95" customHeight="1">
      <c r="A393" s="9">
        <v>391</v>
      </c>
      <c r="B393" s="13" t="s">
        <v>1256</v>
      </c>
      <c r="C393" s="13" t="s">
        <v>1257</v>
      </c>
      <c r="D393" s="13" t="s">
        <v>306</v>
      </c>
      <c r="E393" s="13" t="s">
        <v>1258</v>
      </c>
    </row>
    <row r="394" spans="1:5" s="2" customFormat="1" ht="24.95" customHeight="1">
      <c r="A394" s="9">
        <v>392</v>
      </c>
      <c r="B394" s="13" t="s">
        <v>1259</v>
      </c>
      <c r="C394" s="13" t="s">
        <v>1260</v>
      </c>
      <c r="D394" s="14" t="s">
        <v>134</v>
      </c>
      <c r="E394" s="36" t="s">
        <v>1261</v>
      </c>
    </row>
    <row r="395" spans="1:5" s="2" customFormat="1" ht="24.95" customHeight="1">
      <c r="A395" s="9">
        <v>393</v>
      </c>
      <c r="B395" s="13" t="s">
        <v>1262</v>
      </c>
      <c r="C395" s="13" t="s">
        <v>1263</v>
      </c>
      <c r="D395" s="14" t="s">
        <v>1264</v>
      </c>
      <c r="E395" s="14" t="s">
        <v>1265</v>
      </c>
    </row>
    <row r="396" spans="1:5" s="2" customFormat="1" ht="24.95" customHeight="1">
      <c r="A396" s="9">
        <v>394</v>
      </c>
      <c r="B396" s="13" t="s">
        <v>1266</v>
      </c>
      <c r="C396" s="13" t="s">
        <v>1267</v>
      </c>
      <c r="D396" s="13" t="s">
        <v>1268</v>
      </c>
      <c r="E396" s="19" t="s">
        <v>1269</v>
      </c>
    </row>
    <row r="397" spans="1:5" s="2" customFormat="1" ht="24.95" customHeight="1">
      <c r="A397" s="9">
        <v>395</v>
      </c>
      <c r="B397" s="13" t="s">
        <v>1270</v>
      </c>
      <c r="C397" s="13" t="s">
        <v>1271</v>
      </c>
      <c r="D397" s="14" t="s">
        <v>1272</v>
      </c>
      <c r="E397" s="37" t="s">
        <v>1273</v>
      </c>
    </row>
    <row r="398" spans="1:5" s="2" customFormat="1" ht="24.95" customHeight="1">
      <c r="A398" s="9">
        <v>396</v>
      </c>
      <c r="B398" s="13" t="s">
        <v>1274</v>
      </c>
      <c r="C398" s="13" t="s">
        <v>1275</v>
      </c>
      <c r="D398" s="14" t="s">
        <v>1276</v>
      </c>
      <c r="E398" s="14" t="s">
        <v>1277</v>
      </c>
    </row>
    <row r="399" spans="1:5" s="2" customFormat="1" ht="24.95" customHeight="1">
      <c r="A399" s="9">
        <v>397</v>
      </c>
      <c r="B399" s="13" t="s">
        <v>1278</v>
      </c>
      <c r="C399" s="13" t="s">
        <v>1279</v>
      </c>
      <c r="D399" s="14" t="s">
        <v>41</v>
      </c>
      <c r="E399" s="36" t="s">
        <v>1280</v>
      </c>
    </row>
    <row r="400" spans="1:5" s="2" customFormat="1" ht="24.95" customHeight="1">
      <c r="A400" s="9">
        <v>398</v>
      </c>
      <c r="B400" s="13" t="s">
        <v>1281</v>
      </c>
      <c r="C400" s="13" t="s">
        <v>1282</v>
      </c>
      <c r="D400" s="14" t="s">
        <v>134</v>
      </c>
      <c r="E400" s="36" t="s">
        <v>1283</v>
      </c>
    </row>
    <row r="401" spans="1:5" s="2" customFormat="1" ht="24.95" customHeight="1">
      <c r="A401" s="9">
        <v>399</v>
      </c>
      <c r="B401" s="13" t="s">
        <v>1284</v>
      </c>
      <c r="C401" s="13" t="s">
        <v>1285</v>
      </c>
      <c r="D401" s="14" t="s">
        <v>29</v>
      </c>
      <c r="E401" s="37" t="s">
        <v>1286</v>
      </c>
    </row>
    <row r="402" spans="1:5" s="2" customFormat="1" ht="24.95" customHeight="1">
      <c r="A402" s="9">
        <v>400</v>
      </c>
      <c r="B402" s="13" t="s">
        <v>1287</v>
      </c>
      <c r="C402" s="13" t="s">
        <v>1288</v>
      </c>
      <c r="D402" s="11" t="s">
        <v>7</v>
      </c>
      <c r="E402" s="12" t="s">
        <v>1289</v>
      </c>
    </row>
    <row r="403" spans="1:5" s="2" customFormat="1" ht="24.95" customHeight="1">
      <c r="A403" s="9">
        <v>401</v>
      </c>
      <c r="B403" s="13" t="s">
        <v>1290</v>
      </c>
      <c r="C403" s="13" t="s">
        <v>1291</v>
      </c>
      <c r="D403" s="14" t="s">
        <v>29</v>
      </c>
      <c r="E403" s="37" t="s">
        <v>1292</v>
      </c>
    </row>
    <row r="404" spans="1:5" s="2" customFormat="1" ht="24.95" customHeight="1">
      <c r="A404" s="9">
        <v>402</v>
      </c>
      <c r="B404" s="13" t="s">
        <v>1293</v>
      </c>
      <c r="C404" s="13" t="s">
        <v>1294</v>
      </c>
      <c r="D404" s="14" t="s">
        <v>58</v>
      </c>
      <c r="E404" s="37" t="s">
        <v>1295</v>
      </c>
    </row>
    <row r="405" spans="1:5" s="2" customFormat="1" ht="24.95" customHeight="1">
      <c r="A405" s="9">
        <v>403</v>
      </c>
      <c r="B405" s="13" t="s">
        <v>1296</v>
      </c>
      <c r="C405" s="13" t="s">
        <v>1297</v>
      </c>
      <c r="D405" s="14" t="s">
        <v>433</v>
      </c>
      <c r="E405" s="14" t="s">
        <v>433</v>
      </c>
    </row>
    <row r="406" spans="1:5" s="2" customFormat="1" ht="24.95" customHeight="1">
      <c r="A406" s="9">
        <v>404</v>
      </c>
      <c r="B406" s="13" t="s">
        <v>1298</v>
      </c>
      <c r="C406" s="13" t="s">
        <v>1299</v>
      </c>
      <c r="D406" s="14" t="s">
        <v>134</v>
      </c>
      <c r="E406" s="36" t="s">
        <v>1300</v>
      </c>
    </row>
    <row r="407" spans="1:5" s="2" customFormat="1" ht="24.95" customHeight="1">
      <c r="A407" s="9">
        <v>405</v>
      </c>
      <c r="B407" s="13" t="s">
        <v>1301</v>
      </c>
      <c r="C407" s="13" t="s">
        <v>1302</v>
      </c>
      <c r="D407" s="13" t="s">
        <v>1303</v>
      </c>
      <c r="E407" s="14" t="s">
        <v>209</v>
      </c>
    </row>
    <row r="408" spans="1:5" s="2" customFormat="1" ht="24.95" customHeight="1">
      <c r="A408" s="9">
        <v>406</v>
      </c>
      <c r="B408" s="13" t="s">
        <v>1304</v>
      </c>
      <c r="C408" s="13" t="s">
        <v>1305</v>
      </c>
      <c r="D408" s="14" t="s">
        <v>134</v>
      </c>
      <c r="E408" s="14" t="s">
        <v>209</v>
      </c>
    </row>
    <row r="409" spans="1:5" s="2" customFormat="1" ht="24.95" customHeight="1">
      <c r="A409" s="9">
        <v>407</v>
      </c>
      <c r="B409" s="13" t="s">
        <v>1306</v>
      </c>
      <c r="C409" s="13" t="s">
        <v>1307</v>
      </c>
      <c r="D409" s="14" t="s">
        <v>58</v>
      </c>
      <c r="E409" s="37" t="s">
        <v>1308</v>
      </c>
    </row>
    <row r="410" spans="1:5" s="2" customFormat="1" ht="24.95" customHeight="1">
      <c r="A410" s="9">
        <v>408</v>
      </c>
      <c r="B410" s="13" t="s">
        <v>1309</v>
      </c>
      <c r="C410" s="13" t="s">
        <v>1310</v>
      </c>
      <c r="D410" s="14" t="s">
        <v>108</v>
      </c>
      <c r="E410" s="37" t="s">
        <v>1311</v>
      </c>
    </row>
    <row r="411" spans="1:5" s="2" customFormat="1" ht="24.95" customHeight="1">
      <c r="A411" s="9">
        <v>409</v>
      </c>
      <c r="B411" s="13" t="s">
        <v>1312</v>
      </c>
      <c r="C411" s="13" t="s">
        <v>1313</v>
      </c>
      <c r="D411" s="13" t="s">
        <v>497</v>
      </c>
      <c r="E411" s="37" t="s">
        <v>1314</v>
      </c>
    </row>
    <row r="412" spans="1:5" s="2" customFormat="1" ht="24.95" customHeight="1">
      <c r="A412" s="9">
        <v>410</v>
      </c>
      <c r="B412" s="13" t="s">
        <v>1315</v>
      </c>
      <c r="C412" s="13" t="s">
        <v>1316</v>
      </c>
      <c r="D412" s="14" t="s">
        <v>29</v>
      </c>
      <c r="E412" s="37" t="s">
        <v>1317</v>
      </c>
    </row>
    <row r="413" spans="1:5" s="2" customFormat="1" ht="24.95" customHeight="1">
      <c r="A413" s="9">
        <v>411</v>
      </c>
      <c r="B413" s="13" t="s">
        <v>1318</v>
      </c>
      <c r="C413" s="13" t="s">
        <v>1319</v>
      </c>
      <c r="D413" s="14" t="s">
        <v>134</v>
      </c>
      <c r="E413" s="36" t="s">
        <v>1320</v>
      </c>
    </row>
    <row r="414" spans="1:5" s="2" customFormat="1" ht="24.95" customHeight="1">
      <c r="A414" s="9">
        <v>412</v>
      </c>
      <c r="B414" s="13" t="s">
        <v>1321</v>
      </c>
      <c r="C414" s="13" t="s">
        <v>1322</v>
      </c>
      <c r="D414" s="14" t="s">
        <v>134</v>
      </c>
      <c r="E414" s="36" t="s">
        <v>1323</v>
      </c>
    </row>
    <row r="415" spans="1:5" s="2" customFormat="1" ht="24.95" customHeight="1">
      <c r="A415" s="9">
        <v>413</v>
      </c>
      <c r="B415" s="13" t="s">
        <v>1324</v>
      </c>
      <c r="C415" s="13" t="s">
        <v>1325</v>
      </c>
      <c r="D415" s="13" t="s">
        <v>1326</v>
      </c>
      <c r="E415" s="13" t="s">
        <v>1327</v>
      </c>
    </row>
    <row r="416" spans="1:5" s="2" customFormat="1" ht="24.95" customHeight="1">
      <c r="A416" s="9">
        <v>414</v>
      </c>
      <c r="B416" s="13" t="s">
        <v>1328</v>
      </c>
      <c r="C416" s="13" t="s">
        <v>1329</v>
      </c>
      <c r="D416" s="14" t="s">
        <v>142</v>
      </c>
      <c r="E416" s="15" t="s">
        <v>1330</v>
      </c>
    </row>
    <row r="417" spans="1:5" s="2" customFormat="1" ht="24.95" customHeight="1">
      <c r="A417" s="9">
        <v>415</v>
      </c>
      <c r="B417" s="13" t="s">
        <v>1331</v>
      </c>
      <c r="C417" s="13" t="s">
        <v>1332</v>
      </c>
      <c r="D417" s="14" t="s">
        <v>134</v>
      </c>
      <c r="E417" s="36" t="s">
        <v>1333</v>
      </c>
    </row>
    <row r="418" spans="1:5" s="2" customFormat="1" ht="24.95" customHeight="1">
      <c r="A418" s="9">
        <v>416</v>
      </c>
      <c r="B418" s="13" t="s">
        <v>1334</v>
      </c>
      <c r="C418" s="13" t="s">
        <v>1335</v>
      </c>
      <c r="D418" s="13" t="s">
        <v>1336</v>
      </c>
      <c r="E418" s="19" t="s">
        <v>1337</v>
      </c>
    </row>
    <row r="419" spans="1:5" s="2" customFormat="1" ht="24.95" customHeight="1">
      <c r="A419" s="9">
        <v>417</v>
      </c>
      <c r="B419" s="13" t="s">
        <v>1338</v>
      </c>
      <c r="C419" s="13" t="s">
        <v>1339</v>
      </c>
      <c r="D419" s="14" t="s">
        <v>29</v>
      </c>
      <c r="E419" s="37" t="s">
        <v>1340</v>
      </c>
    </row>
    <row r="420" spans="1:5" s="2" customFormat="1" ht="24.95" customHeight="1">
      <c r="A420" s="9">
        <v>418</v>
      </c>
      <c r="B420" s="13" t="s">
        <v>1341</v>
      </c>
      <c r="C420" s="13" t="s">
        <v>1342</v>
      </c>
      <c r="D420" s="14" t="s">
        <v>29</v>
      </c>
      <c r="E420" s="37" t="s">
        <v>1343</v>
      </c>
    </row>
    <row r="421" spans="1:5" s="2" customFormat="1" ht="24.95" customHeight="1">
      <c r="A421" s="9">
        <v>419</v>
      </c>
      <c r="B421" s="13" t="s">
        <v>1344</v>
      </c>
      <c r="C421" s="13" t="s">
        <v>1345</v>
      </c>
      <c r="D421" s="14" t="s">
        <v>142</v>
      </c>
      <c r="E421" s="15" t="s">
        <v>1346</v>
      </c>
    </row>
    <row r="422" spans="1:5" s="2" customFormat="1" ht="24.95" customHeight="1">
      <c r="A422" s="9">
        <v>420</v>
      </c>
      <c r="B422" s="13" t="s">
        <v>1347</v>
      </c>
      <c r="C422" s="13" t="s">
        <v>1348</v>
      </c>
      <c r="D422" s="14" t="s">
        <v>48</v>
      </c>
      <c r="E422" s="37" t="s">
        <v>1349</v>
      </c>
    </row>
    <row r="423" spans="1:5" s="2" customFormat="1" ht="24.95" customHeight="1">
      <c r="A423" s="9">
        <v>421</v>
      </c>
      <c r="B423" s="13" t="s">
        <v>1350</v>
      </c>
      <c r="C423" s="13" t="s">
        <v>1351</v>
      </c>
      <c r="D423" s="14" t="s">
        <v>29</v>
      </c>
      <c r="E423" s="37" t="s">
        <v>1352</v>
      </c>
    </row>
    <row r="424" spans="1:5" s="2" customFormat="1" ht="24.95" customHeight="1">
      <c r="A424" s="9">
        <v>422</v>
      </c>
      <c r="B424" s="13" t="s">
        <v>1353</v>
      </c>
      <c r="C424" s="13" t="s">
        <v>1354</v>
      </c>
      <c r="D424" s="14" t="s">
        <v>101</v>
      </c>
      <c r="E424" s="37" t="s">
        <v>1355</v>
      </c>
    </row>
    <row r="425" spans="1:5" s="2" customFormat="1" ht="24.95" customHeight="1">
      <c r="A425" s="9">
        <v>423</v>
      </c>
      <c r="B425" s="13" t="s">
        <v>1356</v>
      </c>
      <c r="C425" s="13" t="s">
        <v>1357</v>
      </c>
      <c r="D425" s="13" t="s">
        <v>459</v>
      </c>
      <c r="E425" s="13" t="s">
        <v>1358</v>
      </c>
    </row>
    <row r="426" spans="1:5" s="2" customFormat="1" ht="24.95" customHeight="1">
      <c r="A426" s="9">
        <v>424</v>
      </c>
      <c r="B426" s="13" t="s">
        <v>1359</v>
      </c>
      <c r="C426" s="13" t="s">
        <v>1360</v>
      </c>
      <c r="D426" s="14" t="s">
        <v>134</v>
      </c>
      <c r="E426" s="36" t="s">
        <v>1361</v>
      </c>
    </row>
    <row r="427" spans="1:5" s="2" customFormat="1" ht="24.95" customHeight="1">
      <c r="A427" s="9">
        <v>425</v>
      </c>
      <c r="B427" s="13" t="s">
        <v>1362</v>
      </c>
      <c r="C427" s="13" t="s">
        <v>1363</v>
      </c>
      <c r="D427" s="13" t="s">
        <v>1364</v>
      </c>
      <c r="E427" s="13" t="s">
        <v>1365</v>
      </c>
    </row>
    <row r="428" spans="1:5" s="2" customFormat="1" ht="24.95" customHeight="1">
      <c r="A428" s="9">
        <v>426</v>
      </c>
      <c r="B428" s="13" t="s">
        <v>1366</v>
      </c>
      <c r="C428" s="13" t="s">
        <v>1367</v>
      </c>
      <c r="D428" s="13" t="s">
        <v>1303</v>
      </c>
      <c r="E428" s="14" t="s">
        <v>209</v>
      </c>
    </row>
    <row r="429" spans="1:5" s="2" customFormat="1" ht="24.95" customHeight="1">
      <c r="A429" s="9">
        <v>427</v>
      </c>
      <c r="B429" s="13" t="s">
        <v>1368</v>
      </c>
      <c r="C429" s="13" t="s">
        <v>1369</v>
      </c>
      <c r="D429" s="14" t="s">
        <v>1009</v>
      </c>
      <c r="E429" s="37" t="s">
        <v>1370</v>
      </c>
    </row>
    <row r="430" spans="1:5" s="2" customFormat="1" ht="24.95" customHeight="1">
      <c r="A430" s="9">
        <v>428</v>
      </c>
      <c r="B430" s="13" t="s">
        <v>1371</v>
      </c>
      <c r="C430" s="13" t="s">
        <v>1372</v>
      </c>
      <c r="D430" s="13" t="s">
        <v>459</v>
      </c>
      <c r="E430" s="13" t="s">
        <v>1373</v>
      </c>
    </row>
    <row r="431" spans="1:5" s="2" customFormat="1" ht="24.95" customHeight="1">
      <c r="A431" s="9">
        <v>429</v>
      </c>
      <c r="B431" s="13" t="s">
        <v>304</v>
      </c>
      <c r="C431" s="13" t="s">
        <v>1374</v>
      </c>
      <c r="D431" s="14" t="s">
        <v>306</v>
      </c>
      <c r="E431" s="14" t="s">
        <v>307</v>
      </c>
    </row>
    <row r="432" spans="1:5" s="2" customFormat="1" ht="24.95" customHeight="1">
      <c r="A432" s="9">
        <v>430</v>
      </c>
      <c r="B432" s="13" t="s">
        <v>1375</v>
      </c>
      <c r="C432" s="13" t="s">
        <v>1376</v>
      </c>
      <c r="D432" s="14" t="s">
        <v>306</v>
      </c>
      <c r="E432" s="14" t="s">
        <v>1377</v>
      </c>
    </row>
    <row r="433" spans="1:5" s="2" customFormat="1" ht="24.95" customHeight="1">
      <c r="A433" s="9">
        <v>431</v>
      </c>
      <c r="B433" s="13" t="s">
        <v>1378</v>
      </c>
      <c r="C433" s="13" t="s">
        <v>1379</v>
      </c>
      <c r="D433" s="14" t="s">
        <v>29</v>
      </c>
      <c r="E433" s="37" t="s">
        <v>1380</v>
      </c>
    </row>
    <row r="434" spans="1:5" s="2" customFormat="1" ht="24.95" customHeight="1">
      <c r="A434" s="9">
        <v>432</v>
      </c>
      <c r="B434" s="13" t="s">
        <v>1381</v>
      </c>
      <c r="C434" s="13" t="s">
        <v>1382</v>
      </c>
      <c r="D434" s="14" t="s">
        <v>149</v>
      </c>
      <c r="E434" s="15" t="s">
        <v>1383</v>
      </c>
    </row>
    <row r="435" spans="1:5" s="2" customFormat="1" ht="24.95" customHeight="1">
      <c r="A435" s="9">
        <v>433</v>
      </c>
      <c r="B435" s="13" t="s">
        <v>1384</v>
      </c>
      <c r="C435" s="13" t="s">
        <v>1385</v>
      </c>
      <c r="D435" s="14" t="s">
        <v>58</v>
      </c>
      <c r="E435" s="37" t="s">
        <v>1386</v>
      </c>
    </row>
    <row r="436" spans="1:5" s="2" customFormat="1" ht="24.95" customHeight="1">
      <c r="A436" s="9">
        <v>434</v>
      </c>
      <c r="B436" s="13" t="s">
        <v>1387</v>
      </c>
      <c r="C436" s="13" t="s">
        <v>1388</v>
      </c>
      <c r="D436" s="14" t="s">
        <v>41</v>
      </c>
      <c r="E436" s="15" t="s">
        <v>1389</v>
      </c>
    </row>
    <row r="437" spans="1:5" s="2" customFormat="1" ht="24.95" customHeight="1">
      <c r="A437" s="9">
        <v>435</v>
      </c>
      <c r="B437" s="13" t="s">
        <v>1390</v>
      </c>
      <c r="C437" s="13" t="s">
        <v>1391</v>
      </c>
      <c r="D437" s="14" t="s">
        <v>1272</v>
      </c>
      <c r="E437" s="37" t="s">
        <v>1392</v>
      </c>
    </row>
    <row r="438" spans="1:5" s="2" customFormat="1" ht="24.95" customHeight="1">
      <c r="A438" s="9">
        <v>436</v>
      </c>
      <c r="B438" s="13" t="s">
        <v>1393</v>
      </c>
      <c r="C438" s="13" t="s">
        <v>1394</v>
      </c>
      <c r="D438" s="13" t="s">
        <v>1336</v>
      </c>
      <c r="E438" s="19" t="s">
        <v>1337</v>
      </c>
    </row>
    <row r="439" spans="1:5" s="2" customFormat="1" ht="24.95" customHeight="1">
      <c r="A439" s="9">
        <v>437</v>
      </c>
      <c r="B439" s="13" t="s">
        <v>1395</v>
      </c>
      <c r="C439" s="13" t="s">
        <v>1396</v>
      </c>
      <c r="D439" s="14" t="s">
        <v>29</v>
      </c>
      <c r="E439" s="37" t="s">
        <v>1397</v>
      </c>
    </row>
    <row r="440" spans="1:5" s="2" customFormat="1" ht="24.95" customHeight="1">
      <c r="A440" s="9">
        <v>438</v>
      </c>
      <c r="B440" s="13" t="s">
        <v>1398</v>
      </c>
      <c r="C440" s="13" t="s">
        <v>1399</v>
      </c>
      <c r="D440" s="13" t="s">
        <v>1400</v>
      </c>
      <c r="E440" s="39" t="s">
        <v>1401</v>
      </c>
    </row>
    <row r="441" spans="1:5" s="2" customFormat="1" ht="24.95" customHeight="1">
      <c r="A441" s="9">
        <v>439</v>
      </c>
      <c r="B441" s="13" t="s">
        <v>1402</v>
      </c>
      <c r="C441" s="13" t="s">
        <v>1403</v>
      </c>
      <c r="D441" s="14" t="s">
        <v>134</v>
      </c>
      <c r="E441" s="36" t="s">
        <v>1404</v>
      </c>
    </row>
    <row r="442" spans="1:5" s="2" customFormat="1" ht="24.95" customHeight="1">
      <c r="A442" s="9">
        <v>440</v>
      </c>
      <c r="B442" s="13" t="s">
        <v>1405</v>
      </c>
      <c r="C442" s="13" t="s">
        <v>1406</v>
      </c>
      <c r="D442" s="14" t="s">
        <v>97</v>
      </c>
      <c r="E442" s="15" t="s">
        <v>1407</v>
      </c>
    </row>
    <row r="443" spans="1:5" s="2" customFormat="1" ht="24.95" customHeight="1">
      <c r="A443" s="9">
        <v>441</v>
      </c>
      <c r="B443" s="13" t="s">
        <v>1408</v>
      </c>
      <c r="C443" s="13" t="s">
        <v>1409</v>
      </c>
      <c r="D443" s="13" t="s">
        <v>192</v>
      </c>
      <c r="E443" s="13" t="s">
        <v>1410</v>
      </c>
    </row>
    <row r="444" spans="1:5" s="2" customFormat="1" ht="24.95" customHeight="1">
      <c r="A444" s="9">
        <v>442</v>
      </c>
      <c r="B444" s="13" t="s">
        <v>1411</v>
      </c>
      <c r="C444" s="13" t="s">
        <v>1412</v>
      </c>
      <c r="D444" s="14" t="s">
        <v>134</v>
      </c>
      <c r="E444" s="36" t="s">
        <v>1413</v>
      </c>
    </row>
    <row r="445" spans="1:5" s="2" customFormat="1" ht="24.95" customHeight="1">
      <c r="A445" s="9">
        <v>443</v>
      </c>
      <c r="B445" s="13" t="s">
        <v>1414</v>
      </c>
      <c r="C445" s="13" t="s">
        <v>1415</v>
      </c>
      <c r="D445" s="13" t="s">
        <v>901</v>
      </c>
      <c r="E445" s="13" t="s">
        <v>1416</v>
      </c>
    </row>
    <row r="446" spans="1:5" s="2" customFormat="1" ht="24.95" customHeight="1">
      <c r="A446" s="9">
        <v>444</v>
      </c>
      <c r="B446" s="13" t="s">
        <v>1417</v>
      </c>
      <c r="C446" s="13" t="s">
        <v>1418</v>
      </c>
      <c r="D446" s="13" t="s">
        <v>561</v>
      </c>
      <c r="E446" s="39" t="s">
        <v>1419</v>
      </c>
    </row>
    <row r="447" spans="1:5" s="2" customFormat="1" ht="24.95" customHeight="1">
      <c r="A447" s="9">
        <v>445</v>
      </c>
      <c r="B447" s="13" t="s">
        <v>1040</v>
      </c>
      <c r="C447" s="13" t="s">
        <v>1420</v>
      </c>
      <c r="D447" s="13" t="s">
        <v>1123</v>
      </c>
      <c r="E447" s="39" t="s">
        <v>1421</v>
      </c>
    </row>
    <row r="448" spans="1:5" s="2" customFormat="1" ht="24.95" customHeight="1">
      <c r="A448" s="9">
        <v>446</v>
      </c>
      <c r="B448" s="13" t="s">
        <v>1422</v>
      </c>
      <c r="C448" s="13" t="s">
        <v>1423</v>
      </c>
      <c r="D448" s="13" t="s">
        <v>192</v>
      </c>
      <c r="E448" s="14" t="s">
        <v>209</v>
      </c>
    </row>
    <row r="449" spans="1:5" s="2" customFormat="1" ht="24.95" customHeight="1">
      <c r="A449" s="9">
        <v>447</v>
      </c>
      <c r="B449" s="13" t="s">
        <v>1424</v>
      </c>
      <c r="C449" s="13" t="s">
        <v>1425</v>
      </c>
      <c r="D449" s="14" t="s">
        <v>433</v>
      </c>
      <c r="E449" s="14" t="s">
        <v>433</v>
      </c>
    </row>
    <row r="450" spans="1:5" s="2" customFormat="1" ht="24.95" customHeight="1">
      <c r="A450" s="9">
        <v>448</v>
      </c>
      <c r="B450" s="13" t="s">
        <v>1426</v>
      </c>
      <c r="C450" s="13" t="s">
        <v>1427</v>
      </c>
      <c r="D450" s="14" t="s">
        <v>58</v>
      </c>
      <c r="E450" s="37" t="s">
        <v>1428</v>
      </c>
    </row>
    <row r="451" spans="1:5" s="2" customFormat="1" ht="24.95" customHeight="1">
      <c r="A451" s="9">
        <v>449</v>
      </c>
      <c r="B451" s="13" t="s">
        <v>1429</v>
      </c>
      <c r="C451" s="13" t="s">
        <v>1430</v>
      </c>
      <c r="D451" s="13" t="s">
        <v>86</v>
      </c>
      <c r="E451" s="19" t="s">
        <v>1431</v>
      </c>
    </row>
    <row r="452" spans="1:5" s="2" customFormat="1" ht="24.95" customHeight="1">
      <c r="A452" s="9">
        <v>450</v>
      </c>
      <c r="B452" s="13" t="s">
        <v>1432</v>
      </c>
      <c r="C452" s="13" t="s">
        <v>1433</v>
      </c>
      <c r="D452" s="13" t="s">
        <v>1434</v>
      </c>
      <c r="E452" s="39" t="s">
        <v>1435</v>
      </c>
    </row>
    <row r="453" spans="1:5" s="2" customFormat="1" ht="24.95" customHeight="1">
      <c r="A453" s="9">
        <v>451</v>
      </c>
      <c r="B453" s="13" t="s">
        <v>1436</v>
      </c>
      <c r="C453" s="13" t="s">
        <v>1437</v>
      </c>
      <c r="D453" s="13" t="s">
        <v>1336</v>
      </c>
      <c r="E453" s="19" t="s">
        <v>1438</v>
      </c>
    </row>
    <row r="454" spans="1:5" s="2" customFormat="1" ht="24.95" customHeight="1">
      <c r="A454" s="9">
        <v>452</v>
      </c>
      <c r="B454" s="13" t="s">
        <v>1439</v>
      </c>
      <c r="C454" s="13" t="s">
        <v>1440</v>
      </c>
      <c r="D454" s="14" t="s">
        <v>41</v>
      </c>
      <c r="E454" s="15" t="s">
        <v>1441</v>
      </c>
    </row>
    <row r="455" spans="1:5" s="2" customFormat="1" ht="24.95" customHeight="1">
      <c r="A455" s="9">
        <v>453</v>
      </c>
      <c r="B455" s="13" t="s">
        <v>1442</v>
      </c>
      <c r="C455" s="13" t="s">
        <v>1443</v>
      </c>
      <c r="D455" s="14" t="s">
        <v>1444</v>
      </c>
      <c r="E455" s="36" t="s">
        <v>1320</v>
      </c>
    </row>
    <row r="456" spans="1:5" s="2" customFormat="1" ht="24.95" customHeight="1">
      <c r="A456" s="9">
        <v>454</v>
      </c>
      <c r="B456" s="13" t="s">
        <v>1445</v>
      </c>
      <c r="C456" s="13" t="s">
        <v>1446</v>
      </c>
      <c r="D456" s="14" t="s">
        <v>1276</v>
      </c>
      <c r="E456" s="14" t="s">
        <v>1447</v>
      </c>
    </row>
    <row r="457" spans="1:5" s="2" customFormat="1" ht="24.95" customHeight="1">
      <c r="A457" s="9">
        <v>455</v>
      </c>
      <c r="B457" s="13" t="s">
        <v>1448</v>
      </c>
      <c r="C457" s="13" t="s">
        <v>1449</v>
      </c>
      <c r="D457" s="14" t="s">
        <v>58</v>
      </c>
      <c r="E457" s="37" t="s">
        <v>1450</v>
      </c>
    </row>
    <row r="458" spans="1:5" s="2" customFormat="1" ht="24.95" customHeight="1">
      <c r="A458" s="9">
        <v>456</v>
      </c>
      <c r="B458" s="13" t="s">
        <v>1451</v>
      </c>
      <c r="C458" s="13" t="s">
        <v>1452</v>
      </c>
      <c r="D458" s="13" t="s">
        <v>86</v>
      </c>
      <c r="E458" s="19" t="s">
        <v>1453</v>
      </c>
    </row>
    <row r="459" spans="1:5" s="2" customFormat="1" ht="24.95" customHeight="1">
      <c r="A459" s="9">
        <v>457</v>
      </c>
      <c r="B459" s="13" t="s">
        <v>1454</v>
      </c>
      <c r="C459" s="13" t="s">
        <v>1455</v>
      </c>
      <c r="D459" s="13" t="s">
        <v>459</v>
      </c>
      <c r="E459" s="13" t="s">
        <v>1456</v>
      </c>
    </row>
    <row r="460" spans="1:5" s="2" customFormat="1" ht="24.95" customHeight="1">
      <c r="A460" s="9">
        <v>458</v>
      </c>
      <c r="B460" s="13" t="s">
        <v>1457</v>
      </c>
      <c r="C460" s="13" t="s">
        <v>1458</v>
      </c>
      <c r="D460" s="14" t="s">
        <v>1027</v>
      </c>
      <c r="E460" s="37" t="s">
        <v>1459</v>
      </c>
    </row>
    <row r="461" spans="1:5" s="2" customFormat="1" ht="24.95" customHeight="1">
      <c r="A461" s="9">
        <v>459</v>
      </c>
      <c r="B461" s="13" t="s">
        <v>1460</v>
      </c>
      <c r="C461" s="13" t="s">
        <v>1461</v>
      </c>
      <c r="D461" s="14" t="s">
        <v>97</v>
      </c>
      <c r="E461" s="14" t="s">
        <v>1462</v>
      </c>
    </row>
    <row r="462" spans="1:5" s="2" customFormat="1" ht="24.95" customHeight="1">
      <c r="A462" s="9">
        <v>460</v>
      </c>
      <c r="B462" s="13" t="s">
        <v>1463</v>
      </c>
      <c r="C462" s="13" t="s">
        <v>1464</v>
      </c>
      <c r="D462" s="14" t="s">
        <v>29</v>
      </c>
      <c r="E462" s="37" t="s">
        <v>1465</v>
      </c>
    </row>
    <row r="463" spans="1:5" s="2" customFormat="1" ht="24.95" customHeight="1">
      <c r="A463" s="9">
        <v>461</v>
      </c>
      <c r="B463" s="13" t="s">
        <v>1466</v>
      </c>
      <c r="C463" s="13" t="s">
        <v>1467</v>
      </c>
      <c r="D463" s="14" t="s">
        <v>658</v>
      </c>
      <c r="E463" s="37" t="s">
        <v>1468</v>
      </c>
    </row>
    <row r="464" spans="1:5" s="2" customFormat="1" ht="24.95" customHeight="1">
      <c r="A464" s="9">
        <v>462</v>
      </c>
      <c r="B464" s="13" t="s">
        <v>1469</v>
      </c>
      <c r="C464" s="13" t="s">
        <v>1470</v>
      </c>
      <c r="D464" s="14" t="s">
        <v>283</v>
      </c>
      <c r="E464" s="37" t="s">
        <v>1471</v>
      </c>
    </row>
    <row r="465" spans="1:5" s="2" customFormat="1" ht="24.95" customHeight="1">
      <c r="A465" s="9">
        <v>463</v>
      </c>
      <c r="B465" s="13" t="s">
        <v>1472</v>
      </c>
      <c r="C465" s="13" t="s">
        <v>1473</v>
      </c>
      <c r="D465" s="11" t="s">
        <v>7</v>
      </c>
      <c r="E465" s="12" t="s">
        <v>1474</v>
      </c>
    </row>
    <row r="466" spans="1:5" s="2" customFormat="1" ht="24.95" customHeight="1">
      <c r="A466" s="9">
        <v>464</v>
      </c>
      <c r="B466" s="13" t="s">
        <v>1475</v>
      </c>
      <c r="C466" s="13" t="s">
        <v>1476</v>
      </c>
      <c r="D466" s="13" t="s">
        <v>1326</v>
      </c>
      <c r="E466" s="13" t="s">
        <v>1477</v>
      </c>
    </row>
    <row r="467" spans="1:5" s="2" customFormat="1" ht="24.95" customHeight="1">
      <c r="A467" s="9">
        <v>465</v>
      </c>
      <c r="B467" s="13" t="s">
        <v>1478</v>
      </c>
      <c r="C467" s="13" t="s">
        <v>1479</v>
      </c>
      <c r="D467" s="13" t="s">
        <v>192</v>
      </c>
      <c r="E467" s="14" t="s">
        <v>209</v>
      </c>
    </row>
    <row r="468" spans="1:5" s="2" customFormat="1" ht="24.95" customHeight="1">
      <c r="A468" s="9">
        <v>466</v>
      </c>
      <c r="B468" s="13" t="s">
        <v>1480</v>
      </c>
      <c r="C468" s="13" t="s">
        <v>1481</v>
      </c>
      <c r="D468" s="14" t="s">
        <v>41</v>
      </c>
      <c r="E468" s="14" t="s">
        <v>209</v>
      </c>
    </row>
    <row r="469" spans="1:5" s="2" customFormat="1" ht="24.95" customHeight="1">
      <c r="A469" s="9">
        <v>467</v>
      </c>
      <c r="B469" s="13" t="s">
        <v>1482</v>
      </c>
      <c r="C469" s="13" t="s">
        <v>1483</v>
      </c>
      <c r="D469" s="14" t="s">
        <v>134</v>
      </c>
      <c r="E469" s="36" t="s">
        <v>1484</v>
      </c>
    </row>
    <row r="470" spans="1:5" s="2" customFormat="1" ht="24.95" customHeight="1">
      <c r="A470" s="9">
        <v>468</v>
      </c>
      <c r="B470" s="13" t="s">
        <v>1485</v>
      </c>
      <c r="C470" s="13" t="s">
        <v>1486</v>
      </c>
      <c r="D470" s="13" t="s">
        <v>418</v>
      </c>
      <c r="E470" s="14" t="s">
        <v>209</v>
      </c>
    </row>
    <row r="471" spans="1:5" s="2" customFormat="1" ht="24.95" customHeight="1">
      <c r="A471" s="9">
        <v>469</v>
      </c>
      <c r="B471" s="13" t="s">
        <v>1487</v>
      </c>
      <c r="C471" s="13" t="s">
        <v>1488</v>
      </c>
      <c r="D471" s="14" t="s">
        <v>29</v>
      </c>
      <c r="E471" s="37" t="s">
        <v>1489</v>
      </c>
    </row>
    <row r="472" spans="1:5" s="2" customFormat="1" ht="24.95" customHeight="1">
      <c r="A472" s="9">
        <v>470</v>
      </c>
      <c r="B472" s="13" t="s">
        <v>1490</v>
      </c>
      <c r="C472" s="13" t="s">
        <v>1491</v>
      </c>
      <c r="D472" s="14" t="s">
        <v>149</v>
      </c>
      <c r="E472" s="15" t="s">
        <v>1492</v>
      </c>
    </row>
    <row r="473" spans="1:5" s="2" customFormat="1" ht="24.95" customHeight="1">
      <c r="A473" s="9">
        <v>471</v>
      </c>
      <c r="B473" s="13" t="s">
        <v>1493</v>
      </c>
      <c r="C473" s="13" t="s">
        <v>1494</v>
      </c>
      <c r="D473" s="14" t="s">
        <v>134</v>
      </c>
      <c r="E473" s="36" t="s">
        <v>1495</v>
      </c>
    </row>
    <row r="474" spans="1:5" s="2" customFormat="1" ht="24.95" customHeight="1">
      <c r="A474" s="9">
        <v>472</v>
      </c>
      <c r="B474" s="13" t="s">
        <v>1496</v>
      </c>
      <c r="C474" s="13" t="s">
        <v>1497</v>
      </c>
      <c r="D474" s="13" t="s">
        <v>1498</v>
      </c>
      <c r="E474" s="13" t="s">
        <v>1499</v>
      </c>
    </row>
    <row r="475" spans="1:5" s="2" customFormat="1" ht="24.95" customHeight="1">
      <c r="A475" s="9">
        <v>473</v>
      </c>
      <c r="B475" s="13" t="s">
        <v>1500</v>
      </c>
      <c r="C475" s="13" t="s">
        <v>1501</v>
      </c>
      <c r="D475" s="14" t="s">
        <v>1272</v>
      </c>
      <c r="E475" s="37" t="s">
        <v>1502</v>
      </c>
    </row>
    <row r="476" spans="1:5" s="2" customFormat="1" ht="24.95" customHeight="1">
      <c r="A476" s="9">
        <v>474</v>
      </c>
      <c r="B476" s="13" t="s">
        <v>1503</v>
      </c>
      <c r="C476" s="13" t="s">
        <v>1504</v>
      </c>
      <c r="D476" s="13" t="s">
        <v>1505</v>
      </c>
      <c r="E476" s="13" t="s">
        <v>1506</v>
      </c>
    </row>
    <row r="477" spans="1:5" s="2" customFormat="1" ht="24.95" customHeight="1">
      <c r="A477" s="9">
        <v>475</v>
      </c>
      <c r="B477" s="13" t="s">
        <v>1507</v>
      </c>
      <c r="C477" s="13" t="s">
        <v>1508</v>
      </c>
      <c r="D477" s="13" t="s">
        <v>1434</v>
      </c>
      <c r="E477" s="39" t="s">
        <v>1509</v>
      </c>
    </row>
    <row r="478" spans="1:5" s="2" customFormat="1" ht="24.95" customHeight="1">
      <c r="A478" s="9">
        <v>476</v>
      </c>
      <c r="B478" s="13" t="s">
        <v>1510</v>
      </c>
      <c r="C478" s="13" t="s">
        <v>1511</v>
      </c>
      <c r="D478" s="13" t="s">
        <v>1505</v>
      </c>
      <c r="E478" s="13" t="s">
        <v>1512</v>
      </c>
    </row>
    <row r="479" spans="1:5" s="2" customFormat="1" ht="24.95" customHeight="1">
      <c r="A479" s="9">
        <v>477</v>
      </c>
      <c r="B479" s="13" t="s">
        <v>1513</v>
      </c>
      <c r="C479" s="13" t="s">
        <v>1514</v>
      </c>
      <c r="D479" s="13" t="s">
        <v>1515</v>
      </c>
      <c r="E479" s="19" t="s">
        <v>322</v>
      </c>
    </row>
    <row r="480" spans="1:5" s="2" customFormat="1" ht="24.95" customHeight="1">
      <c r="A480" s="9">
        <v>478</v>
      </c>
      <c r="B480" s="13" t="s">
        <v>1516</v>
      </c>
      <c r="C480" s="13" t="s">
        <v>1517</v>
      </c>
      <c r="D480" s="14" t="s">
        <v>41</v>
      </c>
      <c r="E480" s="36" t="s">
        <v>1214</v>
      </c>
    </row>
    <row r="481" spans="1:5" s="2" customFormat="1" ht="24.95" customHeight="1">
      <c r="A481" s="9">
        <v>479</v>
      </c>
      <c r="B481" s="13" t="s">
        <v>1518</v>
      </c>
      <c r="C481" s="13" t="s">
        <v>1519</v>
      </c>
      <c r="D481" s="14" t="s">
        <v>283</v>
      </c>
      <c r="E481" s="37" t="s">
        <v>1520</v>
      </c>
    </row>
    <row r="482" spans="1:5" s="2" customFormat="1" ht="24.95" customHeight="1">
      <c r="A482" s="9">
        <v>480</v>
      </c>
      <c r="B482" s="13" t="s">
        <v>1521</v>
      </c>
      <c r="C482" s="13" t="s">
        <v>1522</v>
      </c>
      <c r="D482" s="14" t="s">
        <v>17</v>
      </c>
      <c r="E482" s="37" t="s">
        <v>1523</v>
      </c>
    </row>
    <row r="483" spans="1:5" s="2" customFormat="1" ht="24.95" customHeight="1">
      <c r="A483" s="9">
        <v>481</v>
      </c>
      <c r="B483" s="13" t="s">
        <v>1524</v>
      </c>
      <c r="C483" s="13" t="s">
        <v>1525</v>
      </c>
      <c r="D483" s="13" t="s">
        <v>1123</v>
      </c>
      <c r="E483" s="39" t="s">
        <v>1526</v>
      </c>
    </row>
    <row r="484" spans="1:5" s="2" customFormat="1" ht="24.95" customHeight="1">
      <c r="A484" s="9">
        <v>482</v>
      </c>
      <c r="B484" s="22" t="s">
        <v>1527</v>
      </c>
      <c r="C484" s="10" t="s">
        <v>1528</v>
      </c>
      <c r="D484" s="14" t="s">
        <v>41</v>
      </c>
      <c r="E484" s="37" t="s">
        <v>1529</v>
      </c>
    </row>
    <row r="485" spans="1:5" s="2" customFormat="1" ht="24.95" customHeight="1">
      <c r="A485" s="9">
        <v>483</v>
      </c>
      <c r="B485" s="13" t="s">
        <v>1530</v>
      </c>
      <c r="C485" s="13" t="s">
        <v>1531</v>
      </c>
      <c r="D485" s="14" t="s">
        <v>17</v>
      </c>
      <c r="E485" s="37" t="s">
        <v>1532</v>
      </c>
    </row>
    <row r="486" spans="1:5" s="2" customFormat="1" ht="24.95" customHeight="1">
      <c r="A486" s="9">
        <v>484</v>
      </c>
      <c r="B486" s="27" t="s">
        <v>1533</v>
      </c>
      <c r="C486" s="27" t="s">
        <v>1534</v>
      </c>
      <c r="D486" s="14" t="s">
        <v>1535</v>
      </c>
      <c r="E486" s="37" t="s">
        <v>1536</v>
      </c>
    </row>
    <row r="487" spans="1:5" s="2" customFormat="1" ht="24.95" customHeight="1">
      <c r="A487" s="9">
        <v>485</v>
      </c>
      <c r="B487" s="27" t="s">
        <v>1537</v>
      </c>
      <c r="C487" s="27" t="s">
        <v>1538</v>
      </c>
      <c r="D487" s="14" t="s">
        <v>1535</v>
      </c>
      <c r="E487" s="37" t="s">
        <v>1539</v>
      </c>
    </row>
    <row r="488" spans="1:5" s="2" customFormat="1" ht="24.95" customHeight="1">
      <c r="A488" s="9">
        <v>486</v>
      </c>
      <c r="B488" s="27" t="s">
        <v>1540</v>
      </c>
      <c r="C488" s="27" t="s">
        <v>1541</v>
      </c>
      <c r="D488" s="14" t="s">
        <v>1542</v>
      </c>
      <c r="E488" s="15" t="s">
        <v>1543</v>
      </c>
    </row>
    <row r="489" spans="1:5" s="2" customFormat="1" ht="24.95" customHeight="1">
      <c r="A489" s="9">
        <v>487</v>
      </c>
      <c r="B489" s="27" t="s">
        <v>1544</v>
      </c>
      <c r="C489" s="27" t="s">
        <v>1545</v>
      </c>
      <c r="D489" s="14" t="s">
        <v>1535</v>
      </c>
      <c r="E489" s="37" t="s">
        <v>1546</v>
      </c>
    </row>
    <row r="490" spans="1:5" s="2" customFormat="1" ht="24.95" customHeight="1">
      <c r="A490" s="9">
        <v>488</v>
      </c>
      <c r="B490" s="27" t="s">
        <v>1547</v>
      </c>
      <c r="C490" s="27" t="s">
        <v>1548</v>
      </c>
      <c r="D490" s="14" t="s">
        <v>1276</v>
      </c>
      <c r="E490" s="14" t="s">
        <v>1549</v>
      </c>
    </row>
    <row r="491" spans="1:5" s="2" customFormat="1" ht="24.95" customHeight="1">
      <c r="A491" s="9">
        <v>489</v>
      </c>
      <c r="B491" s="27" t="s">
        <v>1550</v>
      </c>
      <c r="C491" s="27" t="s">
        <v>1551</v>
      </c>
      <c r="D491" s="14" t="s">
        <v>1276</v>
      </c>
      <c r="E491" s="14" t="s">
        <v>1549</v>
      </c>
    </row>
    <row r="492" spans="1:5" s="2" customFormat="1" ht="24.95" customHeight="1">
      <c r="A492" s="9">
        <v>490</v>
      </c>
      <c r="B492" s="27" t="s">
        <v>1552</v>
      </c>
      <c r="C492" s="27" t="s">
        <v>1553</v>
      </c>
      <c r="D492" s="14" t="s">
        <v>1554</v>
      </c>
      <c r="E492" s="14" t="s">
        <v>1555</v>
      </c>
    </row>
    <row r="493" spans="1:5" s="2" customFormat="1" ht="24.95" customHeight="1">
      <c r="A493" s="9">
        <v>491</v>
      </c>
      <c r="B493" s="27" t="s">
        <v>1556</v>
      </c>
      <c r="C493" s="27" t="s">
        <v>1557</v>
      </c>
      <c r="D493" s="14" t="s">
        <v>1535</v>
      </c>
      <c r="E493" s="37" t="s">
        <v>1558</v>
      </c>
    </row>
    <row r="494" spans="1:5" s="2" customFormat="1" ht="24.95" customHeight="1">
      <c r="A494" s="9">
        <v>492</v>
      </c>
      <c r="B494" s="27" t="s">
        <v>1559</v>
      </c>
      <c r="C494" s="27" t="s">
        <v>1560</v>
      </c>
      <c r="D494" s="14" t="s">
        <v>1561</v>
      </c>
      <c r="E494" s="14" t="s">
        <v>1562</v>
      </c>
    </row>
    <row r="495" spans="1:5" s="2" customFormat="1" ht="24.95" customHeight="1">
      <c r="A495" s="9">
        <v>493</v>
      </c>
      <c r="B495" s="27" t="s">
        <v>1563</v>
      </c>
      <c r="C495" s="27" t="s">
        <v>1564</v>
      </c>
      <c r="D495" s="14" t="s">
        <v>1535</v>
      </c>
      <c r="E495" s="37" t="s">
        <v>1565</v>
      </c>
    </row>
    <row r="496" spans="1:5" s="2" customFormat="1" ht="24.95" customHeight="1">
      <c r="A496" s="9">
        <v>494</v>
      </c>
      <c r="B496" s="27" t="s">
        <v>1566</v>
      </c>
      <c r="C496" s="27" t="s">
        <v>1567</v>
      </c>
      <c r="D496" s="14" t="s">
        <v>1568</v>
      </c>
      <c r="E496" s="37" t="s">
        <v>1569</v>
      </c>
    </row>
    <row r="497" spans="1:5" s="2" customFormat="1" ht="24.95" customHeight="1">
      <c r="A497" s="9">
        <v>495</v>
      </c>
      <c r="B497" s="27" t="s">
        <v>1570</v>
      </c>
      <c r="C497" s="27" t="s">
        <v>1571</v>
      </c>
      <c r="D497" s="14" t="s">
        <v>233</v>
      </c>
      <c r="E497" s="37" t="s">
        <v>1572</v>
      </c>
    </row>
    <row r="498" spans="1:5" s="2" customFormat="1" ht="24.95" customHeight="1">
      <c r="A498" s="9">
        <v>496</v>
      </c>
      <c r="B498" s="27" t="s">
        <v>1573</v>
      </c>
      <c r="C498" s="27" t="s">
        <v>1574</v>
      </c>
      <c r="D498" s="14" t="s">
        <v>1535</v>
      </c>
      <c r="E498" s="37" t="s">
        <v>1575</v>
      </c>
    </row>
    <row r="499" spans="1:5" s="2" customFormat="1" ht="24.95" customHeight="1">
      <c r="A499" s="9">
        <v>497</v>
      </c>
      <c r="B499" s="27" t="s">
        <v>1576</v>
      </c>
      <c r="C499" s="27" t="s">
        <v>1577</v>
      </c>
      <c r="D499" s="14" t="s">
        <v>1535</v>
      </c>
      <c r="E499" s="37" t="s">
        <v>1578</v>
      </c>
    </row>
    <row r="500" spans="1:5" s="2" customFormat="1" ht="24.95" customHeight="1">
      <c r="A500" s="9">
        <v>498</v>
      </c>
      <c r="B500" s="27" t="s">
        <v>1579</v>
      </c>
      <c r="C500" s="27" t="s">
        <v>1580</v>
      </c>
      <c r="D500" s="14" t="s">
        <v>1535</v>
      </c>
      <c r="E500" s="37" t="s">
        <v>1581</v>
      </c>
    </row>
    <row r="501" spans="1:5" s="2" customFormat="1" ht="24.95" customHeight="1">
      <c r="A501" s="9">
        <v>499</v>
      </c>
      <c r="B501" s="27" t="s">
        <v>1582</v>
      </c>
      <c r="C501" s="27" t="s">
        <v>1583</v>
      </c>
      <c r="D501" s="14" t="s">
        <v>1554</v>
      </c>
      <c r="E501" s="14" t="s">
        <v>1584</v>
      </c>
    </row>
    <row r="502" spans="1:5" s="2" customFormat="1" ht="24.95" customHeight="1">
      <c r="A502" s="9">
        <v>500</v>
      </c>
      <c r="B502" s="27" t="s">
        <v>1585</v>
      </c>
      <c r="C502" s="27" t="s">
        <v>1586</v>
      </c>
      <c r="D502" s="14" t="s">
        <v>1535</v>
      </c>
      <c r="E502" s="37" t="s">
        <v>1587</v>
      </c>
    </row>
    <row r="503" spans="1:5" s="2" customFormat="1" ht="24.95" customHeight="1">
      <c r="A503" s="9">
        <v>501</v>
      </c>
      <c r="B503" s="27" t="s">
        <v>1588</v>
      </c>
      <c r="C503" s="27" t="s">
        <v>1589</v>
      </c>
      <c r="D503" s="14" t="s">
        <v>1590</v>
      </c>
      <c r="E503" s="37" t="s">
        <v>1591</v>
      </c>
    </row>
    <row r="504" spans="1:5" s="2" customFormat="1" ht="24.95" customHeight="1">
      <c r="A504" s="9">
        <v>502</v>
      </c>
      <c r="B504" s="27" t="s">
        <v>1592</v>
      </c>
      <c r="C504" s="27" t="s">
        <v>1593</v>
      </c>
      <c r="D504" s="14" t="s">
        <v>1594</v>
      </c>
      <c r="E504" s="37" t="s">
        <v>1595</v>
      </c>
    </row>
    <row r="505" spans="1:5" s="2" customFormat="1" ht="24.95" customHeight="1">
      <c r="A505" s="9">
        <v>503</v>
      </c>
      <c r="B505" s="27" t="s">
        <v>1596</v>
      </c>
      <c r="C505" s="27" t="s">
        <v>1597</v>
      </c>
      <c r="D505" s="14" t="s">
        <v>1535</v>
      </c>
      <c r="E505" s="37" t="s">
        <v>1598</v>
      </c>
    </row>
    <row r="506" spans="1:5" s="2" customFormat="1" ht="24.95" customHeight="1">
      <c r="A506" s="9">
        <v>504</v>
      </c>
      <c r="B506" s="27" t="s">
        <v>1599</v>
      </c>
      <c r="C506" s="27" t="s">
        <v>1600</v>
      </c>
      <c r="D506" s="14" t="s">
        <v>1601</v>
      </c>
      <c r="E506" s="37" t="s">
        <v>1602</v>
      </c>
    </row>
    <row r="507" spans="1:5" s="2" customFormat="1" ht="24.95" customHeight="1">
      <c r="A507" s="9">
        <v>505</v>
      </c>
      <c r="B507" s="27" t="s">
        <v>1603</v>
      </c>
      <c r="C507" s="27" t="s">
        <v>1604</v>
      </c>
      <c r="D507" s="14" t="s">
        <v>1535</v>
      </c>
      <c r="E507" s="37" t="s">
        <v>1605</v>
      </c>
    </row>
    <row r="508" spans="1:5" s="2" customFormat="1" ht="24.95" customHeight="1">
      <c r="A508" s="9">
        <v>506</v>
      </c>
      <c r="B508" s="27" t="s">
        <v>1606</v>
      </c>
      <c r="C508" s="27" t="s">
        <v>1607</v>
      </c>
      <c r="D508" s="14" t="s">
        <v>233</v>
      </c>
      <c r="E508" s="37" t="s">
        <v>1608</v>
      </c>
    </row>
    <row r="509" spans="1:5" s="2" customFormat="1" ht="24.95" customHeight="1">
      <c r="A509" s="9">
        <v>507</v>
      </c>
      <c r="B509" s="27" t="s">
        <v>1609</v>
      </c>
      <c r="C509" s="27" t="s">
        <v>1610</v>
      </c>
      <c r="D509" s="14" t="s">
        <v>1535</v>
      </c>
      <c r="E509" s="37" t="s">
        <v>1611</v>
      </c>
    </row>
    <row r="510" spans="1:5" s="2" customFormat="1" ht="24.95" customHeight="1">
      <c r="A510" s="9">
        <v>508</v>
      </c>
      <c r="B510" s="27" t="s">
        <v>1612</v>
      </c>
      <c r="C510" s="27" t="s">
        <v>1613</v>
      </c>
      <c r="D510" s="14" t="s">
        <v>233</v>
      </c>
      <c r="E510" s="37" t="s">
        <v>1614</v>
      </c>
    </row>
    <row r="511" spans="1:5" s="2" customFormat="1" ht="24.95" customHeight="1">
      <c r="A511" s="9">
        <v>509</v>
      </c>
      <c r="B511" s="27" t="s">
        <v>1615</v>
      </c>
      <c r="C511" s="27" t="s">
        <v>1616</v>
      </c>
      <c r="D511" s="14" t="s">
        <v>1617</v>
      </c>
      <c r="E511" s="15" t="s">
        <v>1618</v>
      </c>
    </row>
    <row r="512" spans="1:5" s="2" customFormat="1" ht="24.95" customHeight="1">
      <c r="A512" s="9">
        <v>510</v>
      </c>
      <c r="B512" s="27" t="s">
        <v>1619</v>
      </c>
      <c r="C512" s="27" t="s">
        <v>1620</v>
      </c>
      <c r="D512" s="14" t="s">
        <v>1535</v>
      </c>
      <c r="E512" s="37" t="s">
        <v>1621</v>
      </c>
    </row>
    <row r="513" spans="1:5" s="2" customFormat="1" ht="24.95" customHeight="1">
      <c r="A513" s="9">
        <v>511</v>
      </c>
      <c r="B513" s="27" t="s">
        <v>1622</v>
      </c>
      <c r="C513" s="27" t="s">
        <v>1623</v>
      </c>
      <c r="D513" s="14" t="s">
        <v>1276</v>
      </c>
      <c r="E513" s="37" t="s">
        <v>1624</v>
      </c>
    </row>
    <row r="514" spans="1:5" s="2" customFormat="1" ht="24.95" customHeight="1">
      <c r="A514" s="9">
        <v>512</v>
      </c>
      <c r="B514" s="27" t="s">
        <v>1625</v>
      </c>
      <c r="C514" s="27" t="s">
        <v>1626</v>
      </c>
      <c r="D514" s="14" t="s">
        <v>1627</v>
      </c>
      <c r="E514" s="37" t="s">
        <v>1628</v>
      </c>
    </row>
    <row r="515" spans="1:5" s="2" customFormat="1" ht="24.95" customHeight="1">
      <c r="A515" s="9">
        <v>513</v>
      </c>
      <c r="B515" s="27" t="s">
        <v>1629</v>
      </c>
      <c r="C515" s="27" t="s">
        <v>1630</v>
      </c>
      <c r="D515" s="14" t="s">
        <v>1535</v>
      </c>
      <c r="E515" s="37" t="s">
        <v>1631</v>
      </c>
    </row>
    <row r="516" spans="1:5" s="2" customFormat="1" ht="24.95" customHeight="1">
      <c r="A516" s="9">
        <v>514</v>
      </c>
      <c r="B516" s="27" t="s">
        <v>1632</v>
      </c>
      <c r="C516" s="27" t="s">
        <v>1633</v>
      </c>
      <c r="D516" s="14" t="s">
        <v>1535</v>
      </c>
      <c r="E516" s="37" t="s">
        <v>1634</v>
      </c>
    </row>
    <row r="517" spans="1:5" s="2" customFormat="1" ht="24.95" customHeight="1">
      <c r="A517" s="9">
        <v>515</v>
      </c>
      <c r="B517" s="27" t="s">
        <v>1635</v>
      </c>
      <c r="C517" s="27" t="s">
        <v>1636</v>
      </c>
      <c r="D517" s="14" t="s">
        <v>1637</v>
      </c>
      <c r="E517" s="14" t="s">
        <v>209</v>
      </c>
    </row>
    <row r="518" spans="1:5" s="2" customFormat="1" ht="24.95" customHeight="1">
      <c r="A518" s="9">
        <v>516</v>
      </c>
      <c r="B518" s="27" t="s">
        <v>1638</v>
      </c>
      <c r="C518" s="27" t="s">
        <v>1639</v>
      </c>
      <c r="D518" s="13" t="s">
        <v>1640</v>
      </c>
      <c r="E518" s="13" t="s">
        <v>1641</v>
      </c>
    </row>
    <row r="519" spans="1:5" s="2" customFormat="1" ht="24.95" customHeight="1">
      <c r="A519" s="9">
        <v>517</v>
      </c>
      <c r="B519" s="27" t="s">
        <v>1642</v>
      </c>
      <c r="C519" s="27" t="s">
        <v>1643</v>
      </c>
      <c r="D519" s="14" t="s">
        <v>233</v>
      </c>
      <c r="E519" s="37" t="s">
        <v>1644</v>
      </c>
    </row>
    <row r="520" spans="1:5" s="2" customFormat="1" ht="24.95" customHeight="1">
      <c r="A520" s="9">
        <v>518</v>
      </c>
      <c r="B520" s="27" t="s">
        <v>1645</v>
      </c>
      <c r="C520" s="27" t="s">
        <v>1646</v>
      </c>
      <c r="D520" s="13" t="s">
        <v>901</v>
      </c>
      <c r="E520" s="13" t="s">
        <v>1416</v>
      </c>
    </row>
    <row r="521" spans="1:5" s="2" customFormat="1" ht="24.95" customHeight="1">
      <c r="A521" s="9">
        <v>519</v>
      </c>
      <c r="B521" s="27" t="s">
        <v>1647</v>
      </c>
      <c r="C521" s="27" t="s">
        <v>1648</v>
      </c>
      <c r="D521" s="14" t="s">
        <v>1535</v>
      </c>
      <c r="E521" s="37" t="s">
        <v>1649</v>
      </c>
    </row>
    <row r="522" spans="1:5" s="2" customFormat="1" ht="24.95" customHeight="1">
      <c r="A522" s="9">
        <v>520</v>
      </c>
      <c r="B522" s="27" t="s">
        <v>1650</v>
      </c>
      <c r="C522" s="27" t="s">
        <v>1651</v>
      </c>
      <c r="D522" s="14" t="s">
        <v>1535</v>
      </c>
      <c r="E522" s="37" t="s">
        <v>1652</v>
      </c>
    </row>
    <row r="523" spans="1:5" s="2" customFormat="1" ht="24.95" customHeight="1">
      <c r="A523" s="9">
        <v>521</v>
      </c>
      <c r="B523" s="27" t="s">
        <v>1653</v>
      </c>
      <c r="C523" s="27" t="s">
        <v>1654</v>
      </c>
      <c r="D523" s="14" t="s">
        <v>1655</v>
      </c>
      <c r="E523" s="37" t="s">
        <v>1656</v>
      </c>
    </row>
    <row r="524" spans="1:5" s="2" customFormat="1" ht="24.95" customHeight="1">
      <c r="A524" s="9">
        <v>522</v>
      </c>
      <c r="B524" s="27" t="s">
        <v>1657</v>
      </c>
      <c r="C524" s="27" t="s">
        <v>1658</v>
      </c>
      <c r="D524" s="14" t="s">
        <v>1640</v>
      </c>
      <c r="E524" s="37" t="s">
        <v>1659</v>
      </c>
    </row>
    <row r="525" spans="1:5" s="2" customFormat="1" ht="24.95" customHeight="1">
      <c r="A525" s="9">
        <v>523</v>
      </c>
      <c r="B525" s="27" t="s">
        <v>1660</v>
      </c>
      <c r="C525" s="27" t="s">
        <v>1661</v>
      </c>
      <c r="D525" s="14" t="s">
        <v>1640</v>
      </c>
      <c r="E525" s="14" t="s">
        <v>1662</v>
      </c>
    </row>
    <row r="526" spans="1:5" s="2" customFormat="1" ht="24.95" customHeight="1">
      <c r="A526" s="9">
        <v>524</v>
      </c>
      <c r="B526" s="27" t="s">
        <v>1663</v>
      </c>
      <c r="C526" s="27" t="s">
        <v>1664</v>
      </c>
      <c r="D526" s="14" t="s">
        <v>233</v>
      </c>
      <c r="E526" s="37" t="s">
        <v>1665</v>
      </c>
    </row>
    <row r="527" spans="1:5" s="2" customFormat="1" ht="24.95" customHeight="1">
      <c r="A527" s="9">
        <v>525</v>
      </c>
      <c r="B527" s="27" t="s">
        <v>1666</v>
      </c>
      <c r="C527" s="27" t="s">
        <v>1667</v>
      </c>
      <c r="D527" s="14" t="s">
        <v>41</v>
      </c>
      <c r="E527" s="17">
        <v>280493497027</v>
      </c>
    </row>
    <row r="528" spans="1:5" s="2" customFormat="1" ht="24.95" customHeight="1">
      <c r="A528" s="9">
        <v>526</v>
      </c>
      <c r="B528" s="27" t="s">
        <v>1668</v>
      </c>
      <c r="C528" s="27" t="s">
        <v>1669</v>
      </c>
      <c r="D528" s="14" t="s">
        <v>1568</v>
      </c>
      <c r="E528" s="37" t="s">
        <v>1670</v>
      </c>
    </row>
    <row r="529" spans="1:5" s="2" customFormat="1" ht="24.95" customHeight="1">
      <c r="A529" s="9">
        <v>527</v>
      </c>
      <c r="B529" s="23" t="s">
        <v>1671</v>
      </c>
      <c r="C529" s="23" t="s">
        <v>1672</v>
      </c>
      <c r="D529" s="14" t="s">
        <v>1673</v>
      </c>
      <c r="E529" s="37" t="s">
        <v>1674</v>
      </c>
    </row>
    <row r="530" spans="1:5" s="2" customFormat="1" ht="24.95" customHeight="1">
      <c r="A530" s="9">
        <v>528</v>
      </c>
      <c r="B530" s="23" t="s">
        <v>1675</v>
      </c>
      <c r="C530" s="23" t="s">
        <v>1676</v>
      </c>
      <c r="D530" s="14" t="s">
        <v>1673</v>
      </c>
      <c r="E530" s="37" t="s">
        <v>1677</v>
      </c>
    </row>
    <row r="531" spans="1:5" s="2" customFormat="1" ht="24.95" customHeight="1">
      <c r="A531" s="9">
        <v>529</v>
      </c>
      <c r="B531" s="23" t="s">
        <v>1678</v>
      </c>
      <c r="C531" s="23" t="s">
        <v>1679</v>
      </c>
      <c r="D531" s="13" t="s">
        <v>1673</v>
      </c>
      <c r="E531" s="37" t="s">
        <v>1680</v>
      </c>
    </row>
    <row r="532" spans="1:5" s="2" customFormat="1" ht="24.95" customHeight="1">
      <c r="A532" s="9">
        <v>530</v>
      </c>
      <c r="B532" s="23" t="s">
        <v>1681</v>
      </c>
      <c r="C532" s="23" t="s">
        <v>1682</v>
      </c>
      <c r="D532" s="14" t="s">
        <v>1683</v>
      </c>
      <c r="E532" s="37" t="s">
        <v>1684</v>
      </c>
    </row>
    <row r="533" spans="1:5" s="2" customFormat="1" ht="24.95" customHeight="1">
      <c r="A533" s="9">
        <v>531</v>
      </c>
      <c r="B533" s="23" t="s">
        <v>1685</v>
      </c>
      <c r="C533" s="23" t="s">
        <v>1686</v>
      </c>
      <c r="D533" s="13" t="s">
        <v>1687</v>
      </c>
      <c r="E533" s="37" t="s">
        <v>1688</v>
      </c>
    </row>
    <row r="534" spans="1:5" s="2" customFormat="1" ht="24.95" customHeight="1">
      <c r="A534" s="9">
        <v>532</v>
      </c>
      <c r="B534" s="23" t="s">
        <v>1689</v>
      </c>
      <c r="C534" s="23" t="s">
        <v>1690</v>
      </c>
      <c r="D534" s="14" t="s">
        <v>1691</v>
      </c>
      <c r="E534" s="14" t="s">
        <v>269</v>
      </c>
    </row>
    <row r="535" spans="1:5" s="2" customFormat="1" ht="24.95" customHeight="1">
      <c r="A535" s="9">
        <v>533</v>
      </c>
      <c r="B535" s="23" t="s">
        <v>1692</v>
      </c>
      <c r="C535" s="23" t="s">
        <v>1693</v>
      </c>
      <c r="D535" s="14" t="s">
        <v>1673</v>
      </c>
      <c r="E535" s="37" t="s">
        <v>1694</v>
      </c>
    </row>
    <row r="536" spans="1:5" s="2" customFormat="1" ht="24.95" customHeight="1">
      <c r="A536" s="9">
        <v>534</v>
      </c>
      <c r="B536" s="23" t="s">
        <v>1695</v>
      </c>
      <c r="C536" s="23" t="s">
        <v>1696</v>
      </c>
      <c r="D536" s="14" t="s">
        <v>1683</v>
      </c>
      <c r="E536" s="14" t="s">
        <v>1697</v>
      </c>
    </row>
    <row r="537" spans="1:5" s="2" customFormat="1" ht="24.95" customHeight="1">
      <c r="A537" s="9">
        <v>535</v>
      </c>
      <c r="B537" s="23" t="s">
        <v>1698</v>
      </c>
      <c r="C537" s="23" t="s">
        <v>1699</v>
      </c>
      <c r="D537" s="14" t="s">
        <v>1700</v>
      </c>
      <c r="E537" s="14" t="s">
        <v>1701</v>
      </c>
    </row>
    <row r="538" spans="1:5" s="2" customFormat="1" ht="24.95" customHeight="1">
      <c r="A538" s="9">
        <v>536</v>
      </c>
      <c r="B538" s="23" t="s">
        <v>1702</v>
      </c>
      <c r="C538" s="23" t="s">
        <v>1703</v>
      </c>
      <c r="D538" s="14" t="s">
        <v>1673</v>
      </c>
      <c r="E538" s="14" t="s">
        <v>1704</v>
      </c>
    </row>
    <row r="539" spans="1:5" s="2" customFormat="1" ht="24.95" customHeight="1">
      <c r="A539" s="9">
        <v>537</v>
      </c>
      <c r="B539" s="23" t="s">
        <v>1705</v>
      </c>
      <c r="C539" s="23" t="s">
        <v>1706</v>
      </c>
      <c r="D539" s="14" t="s">
        <v>1673</v>
      </c>
      <c r="E539" s="14" t="s">
        <v>1707</v>
      </c>
    </row>
    <row r="540" spans="1:5" s="2" customFormat="1" ht="24.95" customHeight="1">
      <c r="A540" s="9">
        <v>538</v>
      </c>
      <c r="B540" s="23" t="s">
        <v>1708</v>
      </c>
      <c r="C540" s="23" t="s">
        <v>1709</v>
      </c>
      <c r="D540" s="14" t="s">
        <v>1710</v>
      </c>
      <c r="E540" s="14" t="s">
        <v>1711</v>
      </c>
    </row>
    <row r="541" spans="1:5" s="2" customFormat="1" ht="24.95" customHeight="1">
      <c r="A541" s="9">
        <v>539</v>
      </c>
      <c r="B541" s="23" t="s">
        <v>1712</v>
      </c>
      <c r="C541" s="23" t="s">
        <v>1713</v>
      </c>
      <c r="D541" s="14" t="s">
        <v>1714</v>
      </c>
      <c r="E541" s="14" t="s">
        <v>1715</v>
      </c>
    </row>
    <row r="542" spans="1:5" s="2" customFormat="1" ht="24.95" customHeight="1">
      <c r="A542" s="9">
        <v>540</v>
      </c>
      <c r="B542" s="23" t="s">
        <v>1716</v>
      </c>
      <c r="C542" s="23" t="s">
        <v>1717</v>
      </c>
      <c r="D542" s="14" t="s">
        <v>1710</v>
      </c>
      <c r="E542" s="14" t="s">
        <v>1718</v>
      </c>
    </row>
    <row r="543" spans="1:5" s="2" customFormat="1" ht="24.95" customHeight="1">
      <c r="A543" s="9">
        <v>541</v>
      </c>
      <c r="B543" s="23" t="s">
        <v>1719</v>
      </c>
      <c r="C543" s="23" t="s">
        <v>1720</v>
      </c>
      <c r="D543" s="14" t="s">
        <v>1673</v>
      </c>
      <c r="E543" s="37" t="s">
        <v>1721</v>
      </c>
    </row>
    <row r="544" spans="1:5" s="2" customFormat="1" ht="24.95" customHeight="1">
      <c r="A544" s="9">
        <v>542</v>
      </c>
      <c r="B544" s="23" t="s">
        <v>1722</v>
      </c>
      <c r="C544" s="23" t="s">
        <v>1723</v>
      </c>
      <c r="D544" s="14" t="s">
        <v>1673</v>
      </c>
      <c r="E544" s="37" t="s">
        <v>1724</v>
      </c>
    </row>
    <row r="545" spans="1:5" s="2" customFormat="1" ht="24.95" customHeight="1">
      <c r="A545" s="9">
        <v>543</v>
      </c>
      <c r="B545" s="23" t="s">
        <v>1725</v>
      </c>
      <c r="C545" s="23" t="s">
        <v>1726</v>
      </c>
      <c r="D545" s="14" t="s">
        <v>1673</v>
      </c>
      <c r="E545" s="14" t="s">
        <v>1727</v>
      </c>
    </row>
    <row r="546" spans="1:5" s="2" customFormat="1" ht="24.95" customHeight="1">
      <c r="A546" s="9">
        <v>544</v>
      </c>
      <c r="B546" s="23" t="s">
        <v>1728</v>
      </c>
      <c r="C546" s="23" t="s">
        <v>1729</v>
      </c>
      <c r="D546" s="14" t="s">
        <v>1730</v>
      </c>
      <c r="E546" s="37" t="s">
        <v>1731</v>
      </c>
    </row>
    <row r="547" spans="1:5" s="2" customFormat="1" ht="24.95" customHeight="1">
      <c r="A547" s="9">
        <v>545</v>
      </c>
      <c r="B547" s="23" t="s">
        <v>1732</v>
      </c>
      <c r="C547" s="23" t="s">
        <v>1733</v>
      </c>
      <c r="D547" s="14" t="s">
        <v>1673</v>
      </c>
      <c r="E547" s="37" t="s">
        <v>1734</v>
      </c>
    </row>
    <row r="548" spans="1:5" s="2" customFormat="1" ht="24.95" customHeight="1">
      <c r="A548" s="9">
        <v>546</v>
      </c>
      <c r="B548" s="23" t="s">
        <v>1735</v>
      </c>
      <c r="C548" s="23" t="s">
        <v>1736</v>
      </c>
      <c r="D548" s="14" t="s">
        <v>1737</v>
      </c>
      <c r="E548" s="14" t="s">
        <v>1738</v>
      </c>
    </row>
    <row r="549" spans="1:5" s="2" customFormat="1" ht="24.95" customHeight="1">
      <c r="A549" s="9">
        <v>547</v>
      </c>
      <c r="B549" s="23" t="s">
        <v>1739</v>
      </c>
      <c r="C549" s="23" t="s">
        <v>1740</v>
      </c>
      <c r="D549" s="14" t="s">
        <v>1673</v>
      </c>
      <c r="E549" s="37" t="s">
        <v>1741</v>
      </c>
    </row>
    <row r="550" spans="1:5" s="2" customFormat="1" ht="24.95" customHeight="1">
      <c r="A550" s="9">
        <v>548</v>
      </c>
      <c r="B550" s="23" t="s">
        <v>1742</v>
      </c>
      <c r="C550" s="23" t="s">
        <v>1743</v>
      </c>
      <c r="D550" s="14" t="s">
        <v>1673</v>
      </c>
      <c r="E550" s="14" t="s">
        <v>1744</v>
      </c>
    </row>
    <row r="551" spans="1:5" s="2" customFormat="1" ht="24.95" customHeight="1">
      <c r="A551" s="9">
        <v>549</v>
      </c>
      <c r="B551" s="23" t="s">
        <v>1745</v>
      </c>
      <c r="C551" s="23" t="s">
        <v>1746</v>
      </c>
      <c r="D551" s="14" t="s">
        <v>1747</v>
      </c>
      <c r="E551" s="37" t="s">
        <v>1748</v>
      </c>
    </row>
    <row r="552" spans="1:5" s="2" customFormat="1" ht="24.95" customHeight="1">
      <c r="A552" s="9">
        <v>550</v>
      </c>
      <c r="B552" s="23" t="s">
        <v>1749</v>
      </c>
      <c r="C552" s="23" t="s">
        <v>1750</v>
      </c>
      <c r="D552" s="14" t="s">
        <v>1673</v>
      </c>
      <c r="E552" s="14" t="s">
        <v>1751</v>
      </c>
    </row>
    <row r="553" spans="1:5" s="2" customFormat="1" ht="24.95" customHeight="1">
      <c r="A553" s="9">
        <v>551</v>
      </c>
      <c r="B553" s="23" t="s">
        <v>1752</v>
      </c>
      <c r="C553" s="23" t="s">
        <v>1753</v>
      </c>
      <c r="D553" s="14" t="s">
        <v>1673</v>
      </c>
      <c r="E553" s="37" t="s">
        <v>1754</v>
      </c>
    </row>
    <row r="554" spans="1:5" s="2" customFormat="1" ht="24.95" customHeight="1">
      <c r="A554" s="9">
        <v>552</v>
      </c>
      <c r="B554" s="23" t="s">
        <v>1755</v>
      </c>
      <c r="C554" s="23" t="s">
        <v>1756</v>
      </c>
      <c r="D554" s="14" t="s">
        <v>1673</v>
      </c>
      <c r="E554" s="14" t="s">
        <v>1754</v>
      </c>
    </row>
    <row r="555" spans="1:5" s="2" customFormat="1" ht="24.95" customHeight="1">
      <c r="A555" s="9">
        <v>553</v>
      </c>
      <c r="B555" s="23" t="s">
        <v>1757</v>
      </c>
      <c r="C555" s="23" t="s">
        <v>1758</v>
      </c>
      <c r="D555" s="14" t="s">
        <v>1673</v>
      </c>
      <c r="E555" s="14" t="s">
        <v>1759</v>
      </c>
    </row>
    <row r="556" spans="1:5" s="2" customFormat="1" ht="24.95" customHeight="1">
      <c r="A556" s="9">
        <v>554</v>
      </c>
      <c r="B556" s="23" t="s">
        <v>1760</v>
      </c>
      <c r="C556" s="23" t="s">
        <v>1761</v>
      </c>
      <c r="D556" s="14" t="s">
        <v>1673</v>
      </c>
      <c r="E556" s="14" t="s">
        <v>1762</v>
      </c>
    </row>
    <row r="557" spans="1:5" s="2" customFormat="1" ht="24.95" customHeight="1">
      <c r="A557" s="9">
        <v>555</v>
      </c>
      <c r="B557" s="23" t="s">
        <v>1763</v>
      </c>
      <c r="C557" s="23" t="s">
        <v>1764</v>
      </c>
      <c r="D557" s="14" t="s">
        <v>1673</v>
      </c>
      <c r="E557" s="14" t="s">
        <v>1765</v>
      </c>
    </row>
    <row r="558" spans="1:5" s="2" customFormat="1" ht="24.95" customHeight="1">
      <c r="A558" s="9">
        <v>556</v>
      </c>
      <c r="B558" s="23" t="s">
        <v>1766</v>
      </c>
      <c r="C558" s="23" t="s">
        <v>1767</v>
      </c>
      <c r="D558" s="14" t="s">
        <v>1700</v>
      </c>
      <c r="E558" s="14" t="s">
        <v>1768</v>
      </c>
    </row>
    <row r="559" spans="1:5" s="2" customFormat="1" ht="24.95" customHeight="1">
      <c r="A559" s="9">
        <v>557</v>
      </c>
      <c r="B559" s="23" t="s">
        <v>1769</v>
      </c>
      <c r="C559" s="23" t="s">
        <v>1770</v>
      </c>
      <c r="D559" s="14" t="s">
        <v>1673</v>
      </c>
      <c r="E559" s="14" t="s">
        <v>1771</v>
      </c>
    </row>
    <row r="560" spans="1:5" s="2" customFormat="1" ht="24.95" customHeight="1">
      <c r="A560" s="9">
        <v>558</v>
      </c>
      <c r="B560" s="23" t="s">
        <v>1772</v>
      </c>
      <c r="C560" s="23" t="s">
        <v>1773</v>
      </c>
      <c r="D560" s="14" t="s">
        <v>1774</v>
      </c>
      <c r="E560" s="14" t="s">
        <v>1775</v>
      </c>
    </row>
    <row r="561" spans="1:5" s="2" customFormat="1" ht="24.95" customHeight="1">
      <c r="A561" s="9">
        <v>559</v>
      </c>
      <c r="B561" s="23" t="s">
        <v>1776</v>
      </c>
      <c r="C561" s="23" t="s">
        <v>1777</v>
      </c>
      <c r="D561" s="14" t="s">
        <v>1778</v>
      </c>
      <c r="E561" s="37" t="s">
        <v>1779</v>
      </c>
    </row>
    <row r="562" spans="1:5" s="2" customFormat="1" ht="24.95" customHeight="1">
      <c r="A562" s="9">
        <v>560</v>
      </c>
      <c r="B562" s="23" t="s">
        <v>1780</v>
      </c>
      <c r="C562" s="23" t="s">
        <v>1781</v>
      </c>
      <c r="D562" s="14" t="s">
        <v>1673</v>
      </c>
      <c r="E562" s="14" t="s">
        <v>1782</v>
      </c>
    </row>
    <row r="563" spans="1:5" s="2" customFormat="1" ht="24.95" customHeight="1">
      <c r="A563" s="9">
        <v>561</v>
      </c>
      <c r="B563" s="23" t="s">
        <v>1783</v>
      </c>
      <c r="C563" s="23" t="s">
        <v>1784</v>
      </c>
      <c r="D563" s="14" t="s">
        <v>1785</v>
      </c>
      <c r="E563" s="14" t="s">
        <v>1786</v>
      </c>
    </row>
    <row r="564" spans="1:5" s="2" customFormat="1" ht="24.95" customHeight="1">
      <c r="A564" s="9">
        <v>562</v>
      </c>
      <c r="B564" s="23" t="s">
        <v>1787</v>
      </c>
      <c r="C564" s="23" t="s">
        <v>1788</v>
      </c>
      <c r="D564" s="14" t="s">
        <v>1673</v>
      </c>
      <c r="E564" s="14" t="s">
        <v>1789</v>
      </c>
    </row>
    <row r="565" spans="1:5" s="2" customFormat="1" ht="24.95" customHeight="1">
      <c r="A565" s="9">
        <v>563</v>
      </c>
      <c r="B565" s="28" t="s">
        <v>1790</v>
      </c>
      <c r="C565" s="29" t="s">
        <v>1791</v>
      </c>
      <c r="D565" s="14" t="s">
        <v>41</v>
      </c>
      <c r="E565" s="15" t="s">
        <v>1792</v>
      </c>
    </row>
    <row r="566" spans="1:5" s="2" customFormat="1" ht="24.95" customHeight="1">
      <c r="A566" s="9">
        <v>564</v>
      </c>
      <c r="B566" s="29" t="s">
        <v>1793</v>
      </c>
      <c r="C566" s="29" t="s">
        <v>1794</v>
      </c>
      <c r="D566" s="14" t="s">
        <v>924</v>
      </c>
      <c r="E566" s="37" t="s">
        <v>1795</v>
      </c>
    </row>
    <row r="567" spans="1:5" s="2" customFormat="1" ht="24.95" customHeight="1">
      <c r="A567" s="9">
        <v>565</v>
      </c>
      <c r="B567" s="30" t="s">
        <v>1796</v>
      </c>
      <c r="C567" s="30" t="s">
        <v>1797</v>
      </c>
      <c r="D567" s="14" t="s">
        <v>924</v>
      </c>
      <c r="E567" s="37" t="s">
        <v>1798</v>
      </c>
    </row>
    <row r="568" spans="1:5" s="2" customFormat="1" ht="24.95" customHeight="1">
      <c r="A568" s="9">
        <v>566</v>
      </c>
      <c r="B568" s="29" t="s">
        <v>1799</v>
      </c>
      <c r="C568" s="30" t="s">
        <v>1800</v>
      </c>
      <c r="D568" s="14" t="s">
        <v>1801</v>
      </c>
      <c r="E568" s="19" t="s">
        <v>1802</v>
      </c>
    </row>
    <row r="569" spans="1:5" s="2" customFormat="1" ht="24.95" customHeight="1">
      <c r="A569" s="9">
        <v>567</v>
      </c>
      <c r="B569" s="29" t="s">
        <v>1803</v>
      </c>
      <c r="C569" s="29" t="s">
        <v>1804</v>
      </c>
      <c r="D569" s="14" t="s">
        <v>924</v>
      </c>
      <c r="E569" s="37" t="s">
        <v>1805</v>
      </c>
    </row>
    <row r="570" spans="1:5" s="2" customFormat="1" ht="24.95" customHeight="1">
      <c r="A570" s="9">
        <v>568</v>
      </c>
      <c r="B570" s="29" t="s">
        <v>1806</v>
      </c>
      <c r="C570" s="29" t="s">
        <v>1807</v>
      </c>
      <c r="D570" s="14" t="s">
        <v>924</v>
      </c>
      <c r="E570" s="37" t="s">
        <v>1808</v>
      </c>
    </row>
    <row r="571" spans="1:5" s="2" customFormat="1" ht="24.95" customHeight="1">
      <c r="A571" s="9">
        <v>569</v>
      </c>
      <c r="B571" s="30" t="s">
        <v>1809</v>
      </c>
      <c r="C571" s="30" t="s">
        <v>1810</v>
      </c>
      <c r="D571" s="14" t="s">
        <v>1811</v>
      </c>
      <c r="E571" s="14" t="s">
        <v>1812</v>
      </c>
    </row>
    <row r="572" spans="1:5" s="2" customFormat="1" ht="24.95" customHeight="1">
      <c r="A572" s="9">
        <v>570</v>
      </c>
      <c r="B572" s="30" t="s">
        <v>1813</v>
      </c>
      <c r="C572" s="30" t="s">
        <v>1814</v>
      </c>
      <c r="D572" s="13" t="s">
        <v>1815</v>
      </c>
      <c r="E572" s="19" t="s">
        <v>1816</v>
      </c>
    </row>
    <row r="573" spans="1:5" s="2" customFormat="1" ht="24.95" customHeight="1">
      <c r="A573" s="9">
        <v>571</v>
      </c>
      <c r="B573" s="31" t="s">
        <v>1817</v>
      </c>
      <c r="C573" s="31" t="s">
        <v>1818</v>
      </c>
      <c r="D573" s="14" t="s">
        <v>924</v>
      </c>
      <c r="E573" s="37" t="s">
        <v>1819</v>
      </c>
    </row>
    <row r="574" spans="1:5" s="2" customFormat="1" ht="24.95" customHeight="1">
      <c r="A574" s="9">
        <v>572</v>
      </c>
      <c r="B574" s="30" t="s">
        <v>1820</v>
      </c>
      <c r="C574" s="30" t="s">
        <v>1821</v>
      </c>
      <c r="D574" s="14" t="s">
        <v>924</v>
      </c>
      <c r="E574" s="37" t="s">
        <v>1822</v>
      </c>
    </row>
    <row r="575" spans="1:5" s="2" customFormat="1" ht="24.95" customHeight="1">
      <c r="A575" s="9">
        <v>573</v>
      </c>
      <c r="B575" s="29" t="s">
        <v>1823</v>
      </c>
      <c r="C575" s="29" t="s">
        <v>1824</v>
      </c>
      <c r="D575" s="14" t="s">
        <v>924</v>
      </c>
      <c r="E575" s="37" t="s">
        <v>1825</v>
      </c>
    </row>
    <row r="576" spans="1:5" s="2" customFormat="1" ht="24.95" customHeight="1">
      <c r="A576" s="9">
        <v>574</v>
      </c>
      <c r="B576" s="30" t="s">
        <v>1826</v>
      </c>
      <c r="C576" s="30" t="s">
        <v>1827</v>
      </c>
      <c r="D576" s="14" t="s">
        <v>41</v>
      </c>
      <c r="E576" s="15" t="s">
        <v>1828</v>
      </c>
    </row>
    <row r="577" spans="1:5" s="2" customFormat="1" ht="24.95" customHeight="1">
      <c r="A577" s="9">
        <v>575</v>
      </c>
      <c r="B577" s="29" t="s">
        <v>1829</v>
      </c>
      <c r="C577" s="29" t="s">
        <v>1830</v>
      </c>
      <c r="D577" s="14" t="s">
        <v>233</v>
      </c>
      <c r="E577" s="37" t="s">
        <v>1831</v>
      </c>
    </row>
    <row r="578" spans="1:5" s="2" customFormat="1" ht="24.95" customHeight="1">
      <c r="A578" s="9">
        <v>576</v>
      </c>
      <c r="B578" s="29" t="s">
        <v>1832</v>
      </c>
      <c r="C578" s="30" t="s">
        <v>1810</v>
      </c>
      <c r="D578" s="14" t="s">
        <v>1833</v>
      </c>
      <c r="E578" s="15" t="s">
        <v>1834</v>
      </c>
    </row>
    <row r="579" spans="1:5" s="2" customFormat="1" ht="24.95" customHeight="1">
      <c r="A579" s="9">
        <v>577</v>
      </c>
      <c r="B579" s="30" t="s">
        <v>1835</v>
      </c>
      <c r="C579" s="30" t="s">
        <v>1836</v>
      </c>
      <c r="D579" s="14" t="s">
        <v>1837</v>
      </c>
      <c r="E579" s="15" t="s">
        <v>1838</v>
      </c>
    </row>
    <row r="580" spans="1:5" s="2" customFormat="1" ht="24.95" customHeight="1">
      <c r="A580" s="9">
        <v>578</v>
      </c>
      <c r="B580" s="29" t="s">
        <v>1839</v>
      </c>
      <c r="C580" s="29" t="s">
        <v>1840</v>
      </c>
      <c r="D580" s="14" t="s">
        <v>29</v>
      </c>
      <c r="E580" s="37" t="s">
        <v>1841</v>
      </c>
    </row>
    <row r="581" spans="1:5" s="2" customFormat="1" ht="24.95" customHeight="1">
      <c r="A581" s="9">
        <v>579</v>
      </c>
      <c r="B581" s="30" t="s">
        <v>1842</v>
      </c>
      <c r="C581" s="30" t="s">
        <v>1843</v>
      </c>
      <c r="D581" s="14" t="s">
        <v>924</v>
      </c>
      <c r="E581" s="37" t="s">
        <v>1844</v>
      </c>
    </row>
    <row r="582" spans="1:5" s="2" customFormat="1" ht="24.95" customHeight="1">
      <c r="A582" s="9">
        <v>580</v>
      </c>
      <c r="B582" s="30" t="s">
        <v>1845</v>
      </c>
      <c r="C582" s="30" t="s">
        <v>1846</v>
      </c>
      <c r="D582" s="14" t="s">
        <v>924</v>
      </c>
      <c r="E582" s="37" t="s">
        <v>1847</v>
      </c>
    </row>
    <row r="583" spans="1:5" s="2" customFormat="1" ht="24.95" customHeight="1">
      <c r="A583" s="9">
        <v>581</v>
      </c>
      <c r="B583" s="29" t="s">
        <v>1848</v>
      </c>
      <c r="C583" s="29" t="s">
        <v>1849</v>
      </c>
      <c r="D583" s="14" t="s">
        <v>1801</v>
      </c>
      <c r="E583" s="19" t="s">
        <v>1850</v>
      </c>
    </row>
    <row r="584" spans="1:5" s="2" customFormat="1" ht="24.95" customHeight="1">
      <c r="A584" s="9">
        <v>582</v>
      </c>
      <c r="B584" s="29" t="s">
        <v>1851</v>
      </c>
      <c r="C584" s="29" t="s">
        <v>1852</v>
      </c>
      <c r="D584" s="14" t="s">
        <v>924</v>
      </c>
      <c r="E584" s="37" t="s">
        <v>1853</v>
      </c>
    </row>
    <row r="585" spans="1:5" s="2" customFormat="1" ht="24.95" customHeight="1">
      <c r="A585" s="9">
        <v>583</v>
      </c>
      <c r="B585" s="29" t="s">
        <v>1854</v>
      </c>
      <c r="C585" s="29" t="s">
        <v>1855</v>
      </c>
      <c r="D585" s="14" t="s">
        <v>433</v>
      </c>
      <c r="E585" s="14" t="s">
        <v>433</v>
      </c>
    </row>
    <row r="586" spans="1:5" s="2" customFormat="1" ht="24.95" customHeight="1">
      <c r="A586" s="9">
        <v>584</v>
      </c>
      <c r="B586" s="29" t="s">
        <v>1856</v>
      </c>
      <c r="C586" s="29" t="s">
        <v>1857</v>
      </c>
      <c r="D586" s="14" t="s">
        <v>1811</v>
      </c>
      <c r="E586" s="14" t="s">
        <v>1858</v>
      </c>
    </row>
    <row r="587" spans="1:5" s="2" customFormat="1" ht="24.95" customHeight="1">
      <c r="A587" s="9">
        <v>585</v>
      </c>
      <c r="B587" s="30" t="s">
        <v>1859</v>
      </c>
      <c r="C587" s="30" t="s">
        <v>1860</v>
      </c>
      <c r="D587" s="14" t="s">
        <v>924</v>
      </c>
      <c r="E587" s="37" t="s">
        <v>1861</v>
      </c>
    </row>
    <row r="588" spans="1:5" s="2" customFormat="1" ht="24.95" customHeight="1">
      <c r="A588" s="9">
        <v>586</v>
      </c>
      <c r="B588" s="30" t="s">
        <v>1862</v>
      </c>
      <c r="C588" s="30" t="s">
        <v>1863</v>
      </c>
      <c r="D588" s="14" t="s">
        <v>1864</v>
      </c>
      <c r="E588" s="14" t="s">
        <v>1865</v>
      </c>
    </row>
    <row r="589" spans="1:5" s="2" customFormat="1" ht="24.95" customHeight="1">
      <c r="A589" s="9">
        <v>587</v>
      </c>
      <c r="B589" s="29" t="s">
        <v>1866</v>
      </c>
      <c r="C589" s="29" t="s">
        <v>1867</v>
      </c>
      <c r="D589" s="14" t="s">
        <v>924</v>
      </c>
      <c r="E589" s="37" t="s">
        <v>1868</v>
      </c>
    </row>
    <row r="590" spans="1:5" s="2" customFormat="1" ht="24.95" customHeight="1">
      <c r="A590" s="9">
        <v>588</v>
      </c>
      <c r="B590" s="29" t="s">
        <v>1869</v>
      </c>
      <c r="C590" s="29" t="s">
        <v>1870</v>
      </c>
      <c r="D590" s="14" t="s">
        <v>1833</v>
      </c>
      <c r="E590" s="15" t="s">
        <v>1871</v>
      </c>
    </row>
    <row r="591" spans="1:5" s="2" customFormat="1" ht="24.95" customHeight="1">
      <c r="A591" s="9">
        <v>589</v>
      </c>
      <c r="B591" s="29" t="s">
        <v>1872</v>
      </c>
      <c r="C591" s="29" t="s">
        <v>1873</v>
      </c>
      <c r="D591" s="14" t="s">
        <v>1874</v>
      </c>
      <c r="E591" s="15" t="s">
        <v>1875</v>
      </c>
    </row>
    <row r="592" spans="1:5" s="2" customFormat="1" ht="24.95" customHeight="1">
      <c r="A592" s="9">
        <v>590</v>
      </c>
      <c r="B592" s="30" t="s">
        <v>1876</v>
      </c>
      <c r="C592" s="30" t="s">
        <v>1877</v>
      </c>
      <c r="D592" s="14" t="s">
        <v>1878</v>
      </c>
      <c r="E592" s="15" t="s">
        <v>1879</v>
      </c>
    </row>
    <row r="593" spans="1:5" s="2" customFormat="1" ht="24.95" customHeight="1">
      <c r="A593" s="9">
        <v>591</v>
      </c>
      <c r="B593" s="29" t="s">
        <v>1880</v>
      </c>
      <c r="C593" s="29" t="s">
        <v>1881</v>
      </c>
      <c r="D593" s="14" t="s">
        <v>924</v>
      </c>
      <c r="E593" s="37" t="s">
        <v>1882</v>
      </c>
    </row>
    <row r="594" spans="1:5" s="2" customFormat="1" ht="24.95" customHeight="1">
      <c r="A594" s="9">
        <v>592</v>
      </c>
      <c r="B594" s="29" t="s">
        <v>1883</v>
      </c>
      <c r="C594" s="29" t="s">
        <v>1884</v>
      </c>
      <c r="D594" s="14" t="s">
        <v>1811</v>
      </c>
      <c r="E594" s="14" t="s">
        <v>1885</v>
      </c>
    </row>
    <row r="595" spans="1:5" s="2" customFormat="1" ht="24.95" customHeight="1">
      <c r="A595" s="9">
        <v>593</v>
      </c>
      <c r="B595" s="29" t="s">
        <v>1886</v>
      </c>
      <c r="C595" s="29" t="s">
        <v>1887</v>
      </c>
      <c r="D595" s="14" t="s">
        <v>924</v>
      </c>
      <c r="E595" s="37" t="s">
        <v>1888</v>
      </c>
    </row>
    <row r="596" spans="1:5" s="2" customFormat="1" ht="24.95" customHeight="1">
      <c r="A596" s="9">
        <v>594</v>
      </c>
      <c r="B596" s="29" t="s">
        <v>1889</v>
      </c>
      <c r="C596" s="29" t="s">
        <v>1890</v>
      </c>
      <c r="D596" s="14" t="s">
        <v>1864</v>
      </c>
      <c r="E596" s="14" t="s">
        <v>1891</v>
      </c>
    </row>
    <row r="597" spans="1:5" s="2" customFormat="1" ht="24.95" customHeight="1">
      <c r="A597" s="9">
        <v>595</v>
      </c>
      <c r="B597" s="30" t="s">
        <v>1892</v>
      </c>
      <c r="C597" s="30" t="s">
        <v>1893</v>
      </c>
      <c r="D597" s="14" t="s">
        <v>1894</v>
      </c>
      <c r="E597" s="37" t="s">
        <v>1895</v>
      </c>
    </row>
    <row r="598" spans="1:5" s="2" customFormat="1" ht="24.95" customHeight="1">
      <c r="A598" s="9">
        <v>596</v>
      </c>
      <c r="B598" s="29" t="s">
        <v>1896</v>
      </c>
      <c r="C598" s="29" t="s">
        <v>1897</v>
      </c>
      <c r="D598" s="14" t="s">
        <v>41</v>
      </c>
      <c r="E598" s="15" t="s">
        <v>1898</v>
      </c>
    </row>
    <row r="599" spans="1:5" s="2" customFormat="1" ht="24.95" customHeight="1">
      <c r="A599" s="9">
        <v>597</v>
      </c>
      <c r="B599" s="30" t="s">
        <v>1899</v>
      </c>
      <c r="C599" s="30" t="s">
        <v>1900</v>
      </c>
      <c r="D599" s="14" t="s">
        <v>1901</v>
      </c>
      <c r="E599" s="14" t="s">
        <v>209</v>
      </c>
    </row>
    <row r="600" spans="1:5" s="2" customFormat="1" ht="24.95" customHeight="1">
      <c r="A600" s="9">
        <v>598</v>
      </c>
      <c r="B600" s="29" t="s">
        <v>1902</v>
      </c>
      <c r="C600" s="29" t="s">
        <v>1903</v>
      </c>
      <c r="D600" s="14" t="s">
        <v>1864</v>
      </c>
      <c r="E600" s="14" t="s">
        <v>1904</v>
      </c>
    </row>
    <row r="601" spans="1:5" s="2" customFormat="1" ht="24.95" customHeight="1">
      <c r="A601" s="9">
        <v>599</v>
      </c>
      <c r="B601" s="29" t="s">
        <v>1905</v>
      </c>
      <c r="C601" s="29" t="s">
        <v>1906</v>
      </c>
      <c r="D601" s="14" t="s">
        <v>924</v>
      </c>
      <c r="E601" s="37" t="s">
        <v>1907</v>
      </c>
    </row>
    <row r="602" spans="1:5" s="2" customFormat="1" ht="24.95" customHeight="1">
      <c r="A602" s="9">
        <v>600</v>
      </c>
      <c r="B602" s="29" t="s">
        <v>1908</v>
      </c>
      <c r="C602" s="29" t="s">
        <v>1909</v>
      </c>
      <c r="D602" s="14" t="s">
        <v>41</v>
      </c>
      <c r="E602" s="15" t="s">
        <v>1910</v>
      </c>
    </row>
    <row r="603" spans="1:5" s="2" customFormat="1" ht="24.95" customHeight="1">
      <c r="A603" s="9">
        <v>601</v>
      </c>
      <c r="B603" s="29" t="s">
        <v>1911</v>
      </c>
      <c r="C603" s="29" t="s">
        <v>1912</v>
      </c>
      <c r="D603" s="14" t="s">
        <v>924</v>
      </c>
      <c r="E603" s="37" t="s">
        <v>1913</v>
      </c>
    </row>
    <row r="604" spans="1:5" s="2" customFormat="1" ht="24.95" customHeight="1">
      <c r="A604" s="9">
        <v>602</v>
      </c>
      <c r="B604" s="29" t="s">
        <v>1914</v>
      </c>
      <c r="C604" s="29" t="s">
        <v>1915</v>
      </c>
      <c r="D604" s="14" t="s">
        <v>924</v>
      </c>
      <c r="E604" s="37" t="s">
        <v>1916</v>
      </c>
    </row>
    <row r="605" spans="1:5" s="2" customFormat="1" ht="24.95" customHeight="1">
      <c r="A605" s="9">
        <v>603</v>
      </c>
      <c r="B605" s="29" t="s">
        <v>1917</v>
      </c>
      <c r="C605" s="29" t="s">
        <v>1918</v>
      </c>
      <c r="D605" s="14" t="s">
        <v>924</v>
      </c>
      <c r="E605" s="37" t="s">
        <v>1919</v>
      </c>
    </row>
    <row r="606" spans="1:5" s="2" customFormat="1" ht="24.95" customHeight="1">
      <c r="A606" s="9">
        <v>604</v>
      </c>
      <c r="B606" s="29" t="s">
        <v>1920</v>
      </c>
      <c r="C606" s="29" t="s">
        <v>1921</v>
      </c>
      <c r="D606" s="14" t="s">
        <v>41</v>
      </c>
      <c r="E606" s="36" t="s">
        <v>1922</v>
      </c>
    </row>
    <row r="607" spans="1:5" s="2" customFormat="1" ht="24.95" customHeight="1">
      <c r="A607" s="9">
        <v>605</v>
      </c>
      <c r="B607" s="30" t="s">
        <v>1923</v>
      </c>
      <c r="C607" s="30" t="s">
        <v>1924</v>
      </c>
      <c r="D607" s="14" t="s">
        <v>233</v>
      </c>
      <c r="E607" s="37" t="s">
        <v>1925</v>
      </c>
    </row>
    <row r="608" spans="1:5" s="2" customFormat="1" ht="24.95" customHeight="1">
      <c r="A608" s="9">
        <v>606</v>
      </c>
      <c r="B608" s="30" t="s">
        <v>1926</v>
      </c>
      <c r="C608" s="30" t="s">
        <v>1927</v>
      </c>
      <c r="D608" s="14" t="s">
        <v>108</v>
      </c>
      <c r="E608" s="37" t="s">
        <v>1928</v>
      </c>
    </row>
    <row r="609" spans="1:5" s="2" customFormat="1" ht="24.95" customHeight="1">
      <c r="A609" s="9">
        <v>607</v>
      </c>
      <c r="B609" s="29" t="s">
        <v>1929</v>
      </c>
      <c r="C609" s="29" t="s">
        <v>1930</v>
      </c>
      <c r="D609" s="14" t="s">
        <v>924</v>
      </c>
      <c r="E609" s="37" t="s">
        <v>1931</v>
      </c>
    </row>
    <row r="610" spans="1:5" s="2" customFormat="1" ht="24.95" customHeight="1">
      <c r="A610" s="9">
        <v>608</v>
      </c>
      <c r="B610" s="30" t="s">
        <v>1932</v>
      </c>
      <c r="C610" s="30" t="s">
        <v>1933</v>
      </c>
      <c r="D610" s="14" t="s">
        <v>924</v>
      </c>
      <c r="E610" s="37" t="s">
        <v>1934</v>
      </c>
    </row>
    <row r="611" spans="1:5" s="2" customFormat="1" ht="24.95" customHeight="1">
      <c r="A611" s="9">
        <v>609</v>
      </c>
      <c r="B611" s="29" t="s">
        <v>1935</v>
      </c>
      <c r="C611" s="29" t="s">
        <v>1936</v>
      </c>
      <c r="D611" s="14" t="s">
        <v>924</v>
      </c>
      <c r="E611" s="37" t="s">
        <v>1937</v>
      </c>
    </row>
    <row r="612" spans="1:5" s="2" customFormat="1" ht="24.95" customHeight="1">
      <c r="A612" s="9">
        <v>610</v>
      </c>
      <c r="B612" s="28" t="s">
        <v>1938</v>
      </c>
      <c r="C612" s="29" t="s">
        <v>1939</v>
      </c>
      <c r="D612" s="14" t="s">
        <v>924</v>
      </c>
      <c r="E612" s="37" t="s">
        <v>1940</v>
      </c>
    </row>
    <row r="613" spans="1:5" s="2" customFormat="1" ht="24.95" customHeight="1">
      <c r="A613" s="9">
        <v>611</v>
      </c>
      <c r="B613" s="29" t="s">
        <v>1941</v>
      </c>
      <c r="C613" s="29" t="s">
        <v>1942</v>
      </c>
      <c r="D613" s="14" t="s">
        <v>1864</v>
      </c>
      <c r="E613" s="14" t="s">
        <v>1943</v>
      </c>
    </row>
    <row r="614" spans="1:5" s="2" customFormat="1" ht="24.95" customHeight="1">
      <c r="A614" s="9">
        <v>612</v>
      </c>
      <c r="B614" s="29" t="s">
        <v>1944</v>
      </c>
      <c r="C614" s="29" t="s">
        <v>1945</v>
      </c>
      <c r="D614" s="14" t="s">
        <v>1833</v>
      </c>
      <c r="E614" s="36" t="s">
        <v>1946</v>
      </c>
    </row>
    <row r="615" spans="1:5" s="2" customFormat="1" ht="24.95" customHeight="1">
      <c r="A615" s="9">
        <v>613</v>
      </c>
      <c r="B615" s="30" t="s">
        <v>1947</v>
      </c>
      <c r="C615" s="30" t="s">
        <v>1948</v>
      </c>
      <c r="D615" s="14" t="s">
        <v>1864</v>
      </c>
      <c r="E615" s="14" t="s">
        <v>1949</v>
      </c>
    </row>
    <row r="616" spans="1:5" s="2" customFormat="1" ht="24.95" customHeight="1">
      <c r="A616" s="9">
        <v>614</v>
      </c>
      <c r="B616" s="30" t="s">
        <v>1950</v>
      </c>
      <c r="C616" s="30" t="s">
        <v>1951</v>
      </c>
      <c r="D616" s="14" t="s">
        <v>924</v>
      </c>
      <c r="E616" s="37" t="s">
        <v>1952</v>
      </c>
    </row>
    <row r="617" spans="1:5" s="2" customFormat="1" ht="24.95" customHeight="1">
      <c r="A617" s="9">
        <v>615</v>
      </c>
      <c r="B617" s="30" t="s">
        <v>1953</v>
      </c>
      <c r="C617" s="30" t="s">
        <v>1954</v>
      </c>
      <c r="D617" s="14" t="s">
        <v>1801</v>
      </c>
      <c r="E617" s="19" t="s">
        <v>1955</v>
      </c>
    </row>
    <row r="618" spans="1:5" s="2" customFormat="1" ht="24.95" customHeight="1">
      <c r="A618" s="9">
        <v>616</v>
      </c>
      <c r="B618" s="30" t="s">
        <v>1956</v>
      </c>
      <c r="C618" s="30" t="s">
        <v>1957</v>
      </c>
      <c r="D618" s="14" t="s">
        <v>1864</v>
      </c>
      <c r="E618" s="14" t="s">
        <v>1958</v>
      </c>
    </row>
    <row r="619" spans="1:5" s="2" customFormat="1" ht="24.95" customHeight="1">
      <c r="A619" s="9">
        <v>617</v>
      </c>
      <c r="B619" s="29" t="s">
        <v>1959</v>
      </c>
      <c r="C619" s="29" t="s">
        <v>1960</v>
      </c>
      <c r="D619" s="14" t="s">
        <v>1961</v>
      </c>
      <c r="E619" s="14" t="s">
        <v>1962</v>
      </c>
    </row>
    <row r="620" spans="1:5" s="2" customFormat="1" ht="24.95" customHeight="1">
      <c r="A620" s="9">
        <v>618</v>
      </c>
      <c r="B620" s="29" t="s">
        <v>1963</v>
      </c>
      <c r="C620" s="29" t="s">
        <v>1964</v>
      </c>
      <c r="D620" s="14" t="s">
        <v>1864</v>
      </c>
      <c r="E620" s="14" t="s">
        <v>1965</v>
      </c>
    </row>
    <row r="621" spans="1:5" s="2" customFormat="1" ht="24.95" customHeight="1">
      <c r="A621" s="9">
        <v>619</v>
      </c>
      <c r="B621" s="30" t="s">
        <v>1966</v>
      </c>
      <c r="C621" s="30" t="s">
        <v>1967</v>
      </c>
      <c r="D621" s="14" t="s">
        <v>41</v>
      </c>
      <c r="E621" s="15" t="s">
        <v>1968</v>
      </c>
    </row>
    <row r="622" spans="1:5" s="2" customFormat="1" ht="24.95" customHeight="1">
      <c r="A622" s="9">
        <v>620</v>
      </c>
      <c r="B622" s="30" t="s">
        <v>1969</v>
      </c>
      <c r="C622" s="30" t="s">
        <v>1970</v>
      </c>
      <c r="D622" s="14" t="s">
        <v>924</v>
      </c>
      <c r="E622" s="37" t="s">
        <v>1971</v>
      </c>
    </row>
    <row r="623" spans="1:5" s="2" customFormat="1" ht="24.95" customHeight="1">
      <c r="A623" s="9">
        <v>621</v>
      </c>
      <c r="B623" s="29" t="s">
        <v>1972</v>
      </c>
      <c r="C623" s="29" t="s">
        <v>1973</v>
      </c>
      <c r="D623" s="14" t="s">
        <v>233</v>
      </c>
      <c r="E623" s="37" t="s">
        <v>1974</v>
      </c>
    </row>
    <row r="624" spans="1:5" s="2" customFormat="1" ht="24.95" customHeight="1">
      <c r="A624" s="9">
        <v>622</v>
      </c>
      <c r="B624" s="29" t="s">
        <v>1975</v>
      </c>
      <c r="C624" s="29" t="s">
        <v>1976</v>
      </c>
      <c r="D624" s="14" t="s">
        <v>924</v>
      </c>
      <c r="E624" s="37" t="s">
        <v>1977</v>
      </c>
    </row>
    <row r="625" spans="1:5" s="2" customFormat="1" ht="24.95" customHeight="1">
      <c r="A625" s="9">
        <v>623</v>
      </c>
      <c r="B625" s="30" t="s">
        <v>1978</v>
      </c>
      <c r="C625" s="30" t="s">
        <v>1979</v>
      </c>
      <c r="D625" s="14" t="s">
        <v>924</v>
      </c>
      <c r="E625" s="37" t="s">
        <v>1980</v>
      </c>
    </row>
    <row r="626" spans="1:5" s="2" customFormat="1" ht="24.95" customHeight="1">
      <c r="A626" s="9">
        <v>624</v>
      </c>
      <c r="B626" s="29" t="s">
        <v>1981</v>
      </c>
      <c r="C626" s="29" t="s">
        <v>1982</v>
      </c>
      <c r="D626" s="14" t="s">
        <v>924</v>
      </c>
      <c r="E626" s="37" t="s">
        <v>1983</v>
      </c>
    </row>
    <row r="627" spans="1:5" s="2" customFormat="1" ht="24.95" customHeight="1">
      <c r="A627" s="9">
        <v>625</v>
      </c>
      <c r="B627" s="32" t="s">
        <v>1984</v>
      </c>
      <c r="C627" s="32" t="s">
        <v>1985</v>
      </c>
      <c r="D627" s="14" t="s">
        <v>1986</v>
      </c>
      <c r="E627" s="37" t="s">
        <v>1987</v>
      </c>
    </row>
    <row r="628" spans="1:5" s="2" customFormat="1" ht="24.95" customHeight="1">
      <c r="A628" s="9">
        <v>626</v>
      </c>
      <c r="B628" s="10" t="s">
        <v>1988</v>
      </c>
      <c r="C628" s="10" t="s">
        <v>1989</v>
      </c>
      <c r="D628" s="14" t="s">
        <v>1990</v>
      </c>
      <c r="E628" s="15" t="s">
        <v>1991</v>
      </c>
    </row>
    <row r="629" spans="1:5" s="2" customFormat="1" ht="24.95" customHeight="1">
      <c r="A629" s="9">
        <v>627</v>
      </c>
      <c r="B629" s="10" t="s">
        <v>1992</v>
      </c>
      <c r="C629" s="10" t="s">
        <v>1993</v>
      </c>
      <c r="D629" s="14" t="s">
        <v>1994</v>
      </c>
      <c r="E629" s="36" t="s">
        <v>1995</v>
      </c>
    </row>
    <row r="630" spans="1:5" s="2" customFormat="1" ht="24.95" customHeight="1">
      <c r="A630" s="9">
        <v>628</v>
      </c>
      <c r="B630" s="10" t="s">
        <v>1996</v>
      </c>
      <c r="C630" s="10" t="s">
        <v>1997</v>
      </c>
      <c r="D630" s="14" t="s">
        <v>924</v>
      </c>
      <c r="E630" s="37" t="s">
        <v>1998</v>
      </c>
    </row>
    <row r="631" spans="1:5" s="2" customFormat="1" ht="24.95" customHeight="1">
      <c r="A631" s="9">
        <v>629</v>
      </c>
      <c r="B631" s="10" t="s">
        <v>1999</v>
      </c>
      <c r="C631" s="10" t="s">
        <v>2000</v>
      </c>
      <c r="D631" s="14" t="s">
        <v>1990</v>
      </c>
      <c r="E631" s="15" t="s">
        <v>2001</v>
      </c>
    </row>
    <row r="632" spans="1:5" s="2" customFormat="1" ht="24.95" customHeight="1">
      <c r="A632" s="9">
        <v>630</v>
      </c>
      <c r="B632" s="10" t="s">
        <v>2002</v>
      </c>
      <c r="C632" s="10" t="s">
        <v>2003</v>
      </c>
      <c r="D632" s="14" t="s">
        <v>1801</v>
      </c>
      <c r="E632" s="19" t="s">
        <v>2004</v>
      </c>
    </row>
    <row r="633" spans="1:5" s="2" customFormat="1" ht="24.95" customHeight="1">
      <c r="A633" s="9">
        <v>631</v>
      </c>
      <c r="B633" s="10" t="s">
        <v>2005</v>
      </c>
      <c r="C633" s="10" t="s">
        <v>2006</v>
      </c>
      <c r="D633" s="14" t="s">
        <v>1811</v>
      </c>
      <c r="E633" s="14" t="s">
        <v>2007</v>
      </c>
    </row>
    <row r="634" spans="1:5" s="2" customFormat="1" ht="24.95" customHeight="1">
      <c r="A634" s="9">
        <v>632</v>
      </c>
      <c r="B634" s="10" t="s">
        <v>2008</v>
      </c>
      <c r="C634" s="23" t="s">
        <v>2009</v>
      </c>
      <c r="D634" s="14" t="s">
        <v>924</v>
      </c>
      <c r="E634" s="37" t="s">
        <v>2010</v>
      </c>
    </row>
    <row r="635" spans="1:5" s="2" customFormat="1" ht="24.95" customHeight="1">
      <c r="A635" s="9">
        <v>633</v>
      </c>
      <c r="B635" s="10" t="s">
        <v>2011</v>
      </c>
      <c r="C635" s="10" t="s">
        <v>2012</v>
      </c>
      <c r="D635" s="14" t="s">
        <v>924</v>
      </c>
      <c r="E635" s="37" t="s">
        <v>2013</v>
      </c>
    </row>
    <row r="636" spans="1:5" s="2" customFormat="1" ht="24.95" customHeight="1">
      <c r="A636" s="9">
        <v>634</v>
      </c>
      <c r="B636" s="10" t="s">
        <v>2014</v>
      </c>
      <c r="C636" s="10" t="s">
        <v>2015</v>
      </c>
      <c r="D636" s="14" t="s">
        <v>924</v>
      </c>
      <c r="E636" s="37" t="s">
        <v>2016</v>
      </c>
    </row>
    <row r="637" spans="1:5" s="2" customFormat="1" ht="24.95" customHeight="1">
      <c r="A637" s="9">
        <v>635</v>
      </c>
      <c r="B637" s="10" t="s">
        <v>2017</v>
      </c>
      <c r="C637" s="10" t="s">
        <v>2018</v>
      </c>
      <c r="D637" s="14" t="s">
        <v>924</v>
      </c>
      <c r="E637" s="37" t="s">
        <v>2019</v>
      </c>
    </row>
    <row r="638" spans="1:5" s="2" customFormat="1" ht="24.95" customHeight="1">
      <c r="A638" s="9">
        <v>636</v>
      </c>
      <c r="B638" s="10" t="s">
        <v>2020</v>
      </c>
      <c r="C638" s="10" t="s">
        <v>2021</v>
      </c>
      <c r="D638" s="14" t="s">
        <v>2022</v>
      </c>
      <c r="E638" s="14" t="s">
        <v>2023</v>
      </c>
    </row>
    <row r="639" spans="1:5" s="2" customFormat="1" ht="24.95" customHeight="1">
      <c r="A639" s="9">
        <v>637</v>
      </c>
      <c r="B639" s="10" t="s">
        <v>2024</v>
      </c>
      <c r="C639" s="10" t="s">
        <v>2025</v>
      </c>
      <c r="D639" s="14" t="s">
        <v>1833</v>
      </c>
      <c r="E639" s="15" t="s">
        <v>2026</v>
      </c>
    </row>
    <row r="640" spans="1:5" s="2" customFormat="1" ht="24.95" customHeight="1">
      <c r="A640" s="9">
        <v>638</v>
      </c>
      <c r="B640" s="10" t="s">
        <v>2027</v>
      </c>
      <c r="C640" s="10" t="s">
        <v>2028</v>
      </c>
      <c r="D640" s="14" t="s">
        <v>2029</v>
      </c>
      <c r="E640" s="37" t="s">
        <v>2030</v>
      </c>
    </row>
    <row r="641" spans="1:5" s="2" customFormat="1" ht="24.95" customHeight="1">
      <c r="A641" s="9">
        <v>639</v>
      </c>
      <c r="B641" s="10" t="s">
        <v>2031</v>
      </c>
      <c r="C641" s="10" t="s">
        <v>2032</v>
      </c>
      <c r="D641" s="14" t="s">
        <v>2022</v>
      </c>
      <c r="E641" s="14" t="s">
        <v>2033</v>
      </c>
    </row>
    <row r="642" spans="1:5" s="2" customFormat="1" ht="24.95" customHeight="1">
      <c r="A642" s="9">
        <v>640</v>
      </c>
      <c r="B642" s="10" t="s">
        <v>2034</v>
      </c>
      <c r="C642" s="10" t="s">
        <v>2035</v>
      </c>
      <c r="D642" s="14" t="s">
        <v>924</v>
      </c>
      <c r="E642" s="37" t="s">
        <v>2036</v>
      </c>
    </row>
    <row r="643" spans="1:5" s="2" customFormat="1" ht="24.95" customHeight="1">
      <c r="A643" s="9">
        <v>641</v>
      </c>
      <c r="B643" s="10" t="s">
        <v>2037</v>
      </c>
      <c r="C643" s="10" t="s">
        <v>2038</v>
      </c>
      <c r="D643" s="14" t="s">
        <v>924</v>
      </c>
      <c r="E643" s="37" t="s">
        <v>2039</v>
      </c>
    </row>
    <row r="644" spans="1:5" s="2" customFormat="1" ht="24.95" customHeight="1">
      <c r="A644" s="9">
        <v>642</v>
      </c>
      <c r="B644" s="10" t="s">
        <v>2040</v>
      </c>
      <c r="C644" s="10" t="s">
        <v>2041</v>
      </c>
      <c r="D644" s="14" t="s">
        <v>924</v>
      </c>
      <c r="E644" s="37" t="s">
        <v>2042</v>
      </c>
    </row>
    <row r="645" spans="1:5" s="2" customFormat="1" ht="24.95" customHeight="1">
      <c r="A645" s="9">
        <v>643</v>
      </c>
      <c r="B645" s="23" t="s">
        <v>2043</v>
      </c>
      <c r="C645" s="23" t="s">
        <v>2044</v>
      </c>
      <c r="D645" s="14" t="s">
        <v>1961</v>
      </c>
      <c r="E645" s="14" t="s">
        <v>2045</v>
      </c>
    </row>
    <row r="646" spans="1:5" s="2" customFormat="1" ht="24.95" customHeight="1">
      <c r="A646" s="9">
        <v>644</v>
      </c>
      <c r="B646" s="23" t="s">
        <v>2046</v>
      </c>
      <c r="C646" s="23" t="s">
        <v>2047</v>
      </c>
      <c r="D646" s="14" t="s">
        <v>2048</v>
      </c>
      <c r="E646" s="15" t="s">
        <v>2049</v>
      </c>
    </row>
    <row r="647" spans="1:5" s="2" customFormat="1" ht="24.95" customHeight="1">
      <c r="A647" s="9">
        <v>645</v>
      </c>
      <c r="B647" s="23" t="s">
        <v>2050</v>
      </c>
      <c r="C647" s="23" t="s">
        <v>2051</v>
      </c>
      <c r="D647" s="14" t="s">
        <v>1990</v>
      </c>
      <c r="E647" s="15" t="s">
        <v>2052</v>
      </c>
    </row>
    <row r="648" spans="1:5" s="2" customFormat="1" ht="24.95" customHeight="1">
      <c r="A648" s="9">
        <v>646</v>
      </c>
      <c r="B648" s="23" t="s">
        <v>2053</v>
      </c>
      <c r="C648" s="23" t="s">
        <v>2054</v>
      </c>
      <c r="D648" s="14" t="s">
        <v>1961</v>
      </c>
      <c r="E648" s="14" t="s">
        <v>2055</v>
      </c>
    </row>
    <row r="649" spans="1:5" s="2" customFormat="1" ht="24.95" customHeight="1">
      <c r="A649" s="9">
        <v>647</v>
      </c>
      <c r="B649" s="23" t="s">
        <v>2056</v>
      </c>
      <c r="C649" s="23" t="s">
        <v>2057</v>
      </c>
      <c r="D649" s="14" t="s">
        <v>1833</v>
      </c>
      <c r="E649" s="15" t="s">
        <v>2058</v>
      </c>
    </row>
    <row r="650" spans="1:5" s="2" customFormat="1" ht="24.95" customHeight="1">
      <c r="A650" s="9">
        <v>648</v>
      </c>
      <c r="B650" s="23" t="s">
        <v>2059</v>
      </c>
      <c r="C650" s="23" t="s">
        <v>2060</v>
      </c>
      <c r="D650" s="14" t="s">
        <v>924</v>
      </c>
      <c r="E650" s="37" t="s">
        <v>2061</v>
      </c>
    </row>
    <row r="651" spans="1:5" s="2" customFormat="1" ht="24.95" customHeight="1">
      <c r="A651" s="9">
        <v>649</v>
      </c>
      <c r="B651" s="23" t="s">
        <v>2062</v>
      </c>
      <c r="C651" s="23" t="s">
        <v>2063</v>
      </c>
      <c r="D651" s="13" t="s">
        <v>2064</v>
      </c>
      <c r="E651" s="19" t="s">
        <v>2065</v>
      </c>
    </row>
    <row r="652" spans="1:5" s="2" customFormat="1" ht="24.95" customHeight="1">
      <c r="A652" s="9">
        <v>650</v>
      </c>
      <c r="B652" s="23" t="s">
        <v>2066</v>
      </c>
      <c r="C652" s="23" t="s">
        <v>2067</v>
      </c>
      <c r="D652" s="14" t="s">
        <v>433</v>
      </c>
      <c r="E652" s="14" t="s">
        <v>433</v>
      </c>
    </row>
    <row r="653" spans="1:5" s="2" customFormat="1" ht="24.95" customHeight="1">
      <c r="A653" s="9">
        <v>651</v>
      </c>
      <c r="B653" s="10" t="s">
        <v>2068</v>
      </c>
      <c r="C653" s="10" t="s">
        <v>2069</v>
      </c>
      <c r="D653" s="14" t="s">
        <v>1961</v>
      </c>
      <c r="E653" s="14" t="s">
        <v>2070</v>
      </c>
    </row>
    <row r="654" spans="1:5" s="2" customFormat="1" ht="24.95" customHeight="1">
      <c r="A654" s="9">
        <v>652</v>
      </c>
      <c r="B654" s="10" t="s">
        <v>2071</v>
      </c>
      <c r="C654" s="10" t="s">
        <v>2072</v>
      </c>
      <c r="D654" s="14" t="s">
        <v>1801</v>
      </c>
      <c r="E654" s="19" t="s">
        <v>2073</v>
      </c>
    </row>
    <row r="655" spans="1:5" s="2" customFormat="1" ht="24.95" customHeight="1">
      <c r="A655" s="9">
        <v>653</v>
      </c>
      <c r="B655" s="10" t="s">
        <v>2074</v>
      </c>
      <c r="C655" s="10" t="s">
        <v>2075</v>
      </c>
      <c r="D655" s="14" t="s">
        <v>924</v>
      </c>
      <c r="E655" s="37" t="s">
        <v>2076</v>
      </c>
    </row>
    <row r="656" spans="1:5" s="2" customFormat="1" ht="24.95" customHeight="1">
      <c r="A656" s="9">
        <v>654</v>
      </c>
      <c r="B656" s="10" t="s">
        <v>2077</v>
      </c>
      <c r="C656" s="10" t="s">
        <v>2078</v>
      </c>
      <c r="D656" s="14" t="s">
        <v>1864</v>
      </c>
      <c r="E656" s="14" t="s">
        <v>2079</v>
      </c>
    </row>
    <row r="657" spans="1:5" s="2" customFormat="1" ht="24.95" customHeight="1">
      <c r="A657" s="9">
        <v>655</v>
      </c>
      <c r="B657" s="10" t="s">
        <v>2080</v>
      </c>
      <c r="C657" s="10" t="s">
        <v>2081</v>
      </c>
      <c r="D657" s="14" t="s">
        <v>1864</v>
      </c>
      <c r="E657" s="14" t="s">
        <v>2082</v>
      </c>
    </row>
    <row r="658" spans="1:5" s="2" customFormat="1" ht="24.95" customHeight="1">
      <c r="A658" s="9">
        <v>656</v>
      </c>
      <c r="B658" s="10" t="s">
        <v>2083</v>
      </c>
      <c r="C658" s="23" t="s">
        <v>2084</v>
      </c>
      <c r="D658" s="14" t="s">
        <v>924</v>
      </c>
      <c r="E658" s="37" t="s">
        <v>2085</v>
      </c>
    </row>
    <row r="659" spans="1:5" s="2" customFormat="1" ht="24.95" customHeight="1">
      <c r="A659" s="9">
        <v>657</v>
      </c>
      <c r="B659" s="23" t="s">
        <v>2086</v>
      </c>
      <c r="C659" s="23" t="s">
        <v>2087</v>
      </c>
      <c r="D659" s="14" t="s">
        <v>1990</v>
      </c>
      <c r="E659" s="15" t="s">
        <v>2088</v>
      </c>
    </row>
    <row r="660" spans="1:5" s="2" customFormat="1" ht="24.95" customHeight="1">
      <c r="A660" s="9">
        <v>658</v>
      </c>
      <c r="B660" s="23" t="s">
        <v>2089</v>
      </c>
      <c r="C660" s="23" t="s">
        <v>2090</v>
      </c>
      <c r="D660" s="14" t="s">
        <v>924</v>
      </c>
      <c r="E660" s="37" t="s">
        <v>2091</v>
      </c>
    </row>
    <row r="661" spans="1:5" s="2" customFormat="1" ht="24.95" customHeight="1">
      <c r="A661" s="9">
        <v>659</v>
      </c>
      <c r="B661" s="23" t="s">
        <v>2092</v>
      </c>
      <c r="C661" s="23" t="s">
        <v>2093</v>
      </c>
      <c r="D661" s="14" t="s">
        <v>924</v>
      </c>
      <c r="E661" s="37" t="s">
        <v>2094</v>
      </c>
    </row>
    <row r="662" spans="1:5" s="2" customFormat="1" ht="24.95" customHeight="1">
      <c r="A662" s="9">
        <v>660</v>
      </c>
      <c r="B662" s="23" t="s">
        <v>2095</v>
      </c>
      <c r="C662" s="23" t="s">
        <v>2096</v>
      </c>
      <c r="D662" s="14" t="s">
        <v>41</v>
      </c>
      <c r="E662" s="15" t="s">
        <v>2097</v>
      </c>
    </row>
    <row r="663" spans="1:5" s="2" customFormat="1" ht="24.95" customHeight="1">
      <c r="A663" s="9">
        <v>661</v>
      </c>
      <c r="B663" s="23" t="s">
        <v>2098</v>
      </c>
      <c r="C663" s="23" t="s">
        <v>2099</v>
      </c>
      <c r="D663" s="14" t="s">
        <v>1801</v>
      </c>
      <c r="E663" s="19" t="s">
        <v>2100</v>
      </c>
    </row>
    <row r="664" spans="1:5" s="2" customFormat="1" ht="24.95" customHeight="1">
      <c r="A664" s="9">
        <v>662</v>
      </c>
      <c r="B664" s="10" t="s">
        <v>2101</v>
      </c>
      <c r="C664" s="10" t="s">
        <v>2102</v>
      </c>
      <c r="D664" s="14" t="s">
        <v>2048</v>
      </c>
      <c r="E664" s="15" t="s">
        <v>2103</v>
      </c>
    </row>
    <row r="665" spans="1:5" s="2" customFormat="1" ht="24.95" customHeight="1">
      <c r="A665" s="9">
        <v>663</v>
      </c>
      <c r="B665" s="10" t="s">
        <v>2104</v>
      </c>
      <c r="C665" s="10" t="s">
        <v>2105</v>
      </c>
      <c r="D665" s="14" t="s">
        <v>2106</v>
      </c>
      <c r="E665" s="14" t="s">
        <v>2107</v>
      </c>
    </row>
    <row r="666" spans="1:5" s="2" customFormat="1" ht="24.95" customHeight="1">
      <c r="A666" s="9">
        <v>664</v>
      </c>
      <c r="B666" s="23" t="s">
        <v>2108</v>
      </c>
      <c r="C666" s="23" t="s">
        <v>2109</v>
      </c>
      <c r="D666" s="14" t="s">
        <v>2110</v>
      </c>
      <c r="E666" s="37" t="s">
        <v>1995</v>
      </c>
    </row>
    <row r="667" spans="1:5" s="2" customFormat="1" ht="24.95" customHeight="1">
      <c r="A667" s="9">
        <v>665</v>
      </c>
      <c r="B667" s="10" t="s">
        <v>2111</v>
      </c>
      <c r="C667" s="10" t="s">
        <v>2112</v>
      </c>
      <c r="D667" s="14" t="s">
        <v>924</v>
      </c>
      <c r="E667" s="37" t="s">
        <v>2113</v>
      </c>
    </row>
    <row r="668" spans="1:5" s="2" customFormat="1" ht="24.95" customHeight="1">
      <c r="A668" s="9">
        <v>666</v>
      </c>
      <c r="B668" s="10" t="s">
        <v>2114</v>
      </c>
      <c r="C668" s="10" t="s">
        <v>2115</v>
      </c>
      <c r="D668" s="14" t="s">
        <v>1801</v>
      </c>
      <c r="E668" s="19" t="s">
        <v>2116</v>
      </c>
    </row>
    <row r="669" spans="1:5" s="2" customFormat="1" ht="24.95" customHeight="1">
      <c r="A669" s="9">
        <v>667</v>
      </c>
      <c r="B669" s="10" t="s">
        <v>2117</v>
      </c>
      <c r="C669" s="10" t="s">
        <v>2118</v>
      </c>
      <c r="D669" s="14" t="s">
        <v>2119</v>
      </c>
      <c r="E669" s="36" t="s">
        <v>2120</v>
      </c>
    </row>
    <row r="670" spans="1:5" s="2" customFormat="1" ht="24.95" customHeight="1">
      <c r="A670" s="9">
        <v>668</v>
      </c>
      <c r="B670" s="10" t="s">
        <v>2121</v>
      </c>
      <c r="C670" s="10" t="s">
        <v>2122</v>
      </c>
      <c r="D670" s="14" t="s">
        <v>924</v>
      </c>
      <c r="E670" s="37" t="s">
        <v>2123</v>
      </c>
    </row>
    <row r="671" spans="1:5" s="2" customFormat="1" ht="24.95" customHeight="1">
      <c r="A671" s="9">
        <v>669</v>
      </c>
      <c r="B671" s="33" t="s">
        <v>2124</v>
      </c>
      <c r="C671" s="10" t="s">
        <v>2125</v>
      </c>
      <c r="D671" s="14" t="s">
        <v>134</v>
      </c>
      <c r="E671" s="36" t="s">
        <v>2126</v>
      </c>
    </row>
    <row r="672" spans="1:5" s="2" customFormat="1" ht="24.95" customHeight="1">
      <c r="A672" s="9">
        <v>670</v>
      </c>
      <c r="B672" s="10" t="s">
        <v>2127</v>
      </c>
      <c r="C672" s="10" t="s">
        <v>2128</v>
      </c>
      <c r="D672" s="14" t="s">
        <v>924</v>
      </c>
      <c r="E672" s="37" t="s">
        <v>2129</v>
      </c>
    </row>
    <row r="673" spans="1:5" s="2" customFormat="1" ht="24.95" customHeight="1">
      <c r="A673" s="9">
        <v>671</v>
      </c>
      <c r="B673" s="13" t="s">
        <v>2130</v>
      </c>
      <c r="C673" s="13" t="s">
        <v>2131</v>
      </c>
      <c r="D673" s="14" t="s">
        <v>2132</v>
      </c>
      <c r="E673" s="36" t="s">
        <v>2133</v>
      </c>
    </row>
    <row r="674" spans="1:5" s="2" customFormat="1" ht="24.95" customHeight="1">
      <c r="A674" s="9">
        <v>672</v>
      </c>
      <c r="B674" s="23" t="s">
        <v>2134</v>
      </c>
      <c r="C674" s="23" t="s">
        <v>2135</v>
      </c>
      <c r="D674" s="14" t="s">
        <v>2136</v>
      </c>
      <c r="E674" s="14" t="s">
        <v>2137</v>
      </c>
    </row>
    <row r="675" spans="1:5" s="2" customFormat="1" ht="24.95" customHeight="1">
      <c r="A675" s="9">
        <v>673</v>
      </c>
      <c r="B675" s="23" t="s">
        <v>2138</v>
      </c>
      <c r="C675" s="23" t="s">
        <v>2139</v>
      </c>
      <c r="D675" s="13" t="s">
        <v>2140</v>
      </c>
      <c r="E675" s="37" t="s">
        <v>2141</v>
      </c>
    </row>
    <row r="676" spans="1:5" s="2" customFormat="1" ht="24.95" customHeight="1">
      <c r="A676" s="9">
        <v>674</v>
      </c>
      <c r="B676" s="23" t="s">
        <v>2142</v>
      </c>
      <c r="C676" s="23" t="s">
        <v>2143</v>
      </c>
      <c r="D676" s="14" t="s">
        <v>134</v>
      </c>
      <c r="E676" s="36" t="s">
        <v>2133</v>
      </c>
    </row>
    <row r="677" spans="1:5" s="2" customFormat="1" ht="24.95" customHeight="1">
      <c r="A677" s="9">
        <v>675</v>
      </c>
      <c r="B677" s="23" t="s">
        <v>2144</v>
      </c>
      <c r="C677" s="23" t="s">
        <v>2145</v>
      </c>
      <c r="D677" s="14" t="s">
        <v>2146</v>
      </c>
      <c r="E677" s="14" t="s">
        <v>2147</v>
      </c>
    </row>
    <row r="678" spans="1:5" s="2" customFormat="1" ht="24.95" customHeight="1">
      <c r="A678" s="9">
        <v>676</v>
      </c>
      <c r="B678" s="23" t="s">
        <v>2148</v>
      </c>
      <c r="C678" s="23" t="s">
        <v>2149</v>
      </c>
      <c r="D678" s="14" t="s">
        <v>2150</v>
      </c>
      <c r="E678" s="15" t="s">
        <v>2151</v>
      </c>
    </row>
    <row r="679" spans="1:5" s="2" customFormat="1" ht="24.95" customHeight="1">
      <c r="A679" s="9">
        <v>677</v>
      </c>
      <c r="B679" s="23" t="s">
        <v>2152</v>
      </c>
      <c r="C679" s="23" t="s">
        <v>2153</v>
      </c>
      <c r="D679" s="14" t="s">
        <v>924</v>
      </c>
      <c r="E679" s="37" t="s">
        <v>2154</v>
      </c>
    </row>
    <row r="680" spans="1:5" s="2" customFormat="1" ht="24.95" customHeight="1">
      <c r="A680" s="9">
        <v>678</v>
      </c>
      <c r="B680" s="23" t="s">
        <v>2155</v>
      </c>
      <c r="C680" s="23" t="s">
        <v>2156</v>
      </c>
      <c r="D680" s="14" t="s">
        <v>2157</v>
      </c>
      <c r="E680" s="37" t="s">
        <v>2158</v>
      </c>
    </row>
    <row r="681" spans="1:5" s="2" customFormat="1" ht="24.95" customHeight="1">
      <c r="A681" s="9">
        <v>679</v>
      </c>
      <c r="B681" s="23" t="s">
        <v>2159</v>
      </c>
      <c r="C681" s="23" t="s">
        <v>2160</v>
      </c>
      <c r="D681" s="14" t="s">
        <v>924</v>
      </c>
      <c r="E681" s="37" t="s">
        <v>2161</v>
      </c>
    </row>
    <row r="682" spans="1:5" s="2" customFormat="1" ht="24.95" customHeight="1">
      <c r="A682" s="9">
        <v>680</v>
      </c>
      <c r="B682" s="23" t="s">
        <v>2162</v>
      </c>
      <c r="C682" s="23" t="s">
        <v>2163</v>
      </c>
      <c r="D682" s="14" t="s">
        <v>2164</v>
      </c>
      <c r="E682" s="37" t="s">
        <v>2165</v>
      </c>
    </row>
    <row r="683" spans="1:5" s="2" customFormat="1" ht="24.95" customHeight="1">
      <c r="A683" s="9">
        <v>681</v>
      </c>
      <c r="B683" s="23" t="s">
        <v>2166</v>
      </c>
      <c r="C683" s="23" t="s">
        <v>2167</v>
      </c>
      <c r="D683" s="14" t="s">
        <v>2168</v>
      </c>
      <c r="E683" s="14" t="s">
        <v>2169</v>
      </c>
    </row>
    <row r="684" spans="1:5" s="2" customFormat="1" ht="24.95" customHeight="1">
      <c r="A684" s="9">
        <v>682</v>
      </c>
      <c r="B684" s="23" t="s">
        <v>2170</v>
      </c>
      <c r="C684" s="23" t="s">
        <v>2171</v>
      </c>
      <c r="D684" s="14" t="s">
        <v>2172</v>
      </c>
      <c r="E684" s="14" t="s">
        <v>209</v>
      </c>
    </row>
    <row r="685" spans="1:5" s="2" customFormat="1" ht="24.95" customHeight="1">
      <c r="A685" s="9">
        <v>683</v>
      </c>
      <c r="B685" s="23" t="s">
        <v>2173</v>
      </c>
      <c r="C685" s="23" t="s">
        <v>2174</v>
      </c>
      <c r="D685" s="14" t="s">
        <v>2175</v>
      </c>
      <c r="E685" s="19" t="s">
        <v>2176</v>
      </c>
    </row>
    <row r="686" spans="1:5" s="2" customFormat="1" ht="24.95" customHeight="1">
      <c r="A686" s="9">
        <v>684</v>
      </c>
      <c r="B686" s="23" t="s">
        <v>2177</v>
      </c>
      <c r="C686" s="23" t="s">
        <v>2178</v>
      </c>
      <c r="D686" s="14" t="s">
        <v>142</v>
      </c>
      <c r="E686" s="15" t="s">
        <v>2179</v>
      </c>
    </row>
    <row r="687" spans="1:5" s="2" customFormat="1" ht="24.95" customHeight="1">
      <c r="A687" s="9">
        <v>685</v>
      </c>
      <c r="B687" s="23" t="s">
        <v>2180</v>
      </c>
      <c r="C687" s="23" t="s">
        <v>2181</v>
      </c>
      <c r="D687" s="14" t="s">
        <v>41</v>
      </c>
      <c r="E687" s="15" t="s">
        <v>2182</v>
      </c>
    </row>
    <row r="688" spans="1:5" s="2" customFormat="1" ht="24.95" customHeight="1">
      <c r="A688" s="9">
        <v>686</v>
      </c>
      <c r="B688" s="23" t="s">
        <v>2183</v>
      </c>
      <c r="C688" s="23" t="s">
        <v>2184</v>
      </c>
      <c r="D688" s="13" t="s">
        <v>2140</v>
      </c>
      <c r="E688" s="14" t="s">
        <v>209</v>
      </c>
    </row>
    <row r="689" spans="1:5" s="2" customFormat="1" ht="24.95" customHeight="1">
      <c r="A689" s="9">
        <v>687</v>
      </c>
      <c r="B689" s="23" t="s">
        <v>2185</v>
      </c>
      <c r="C689" s="23" t="s">
        <v>2186</v>
      </c>
      <c r="D689" s="14" t="s">
        <v>41</v>
      </c>
      <c r="E689" s="36" t="s">
        <v>2187</v>
      </c>
    </row>
    <row r="690" spans="1:5" s="2" customFormat="1" ht="24.95" customHeight="1">
      <c r="A690" s="9">
        <v>688</v>
      </c>
      <c r="B690" s="23" t="s">
        <v>2188</v>
      </c>
      <c r="C690" s="23" t="s">
        <v>2189</v>
      </c>
      <c r="D690" s="13" t="s">
        <v>2140</v>
      </c>
      <c r="E690" s="19" t="s">
        <v>2190</v>
      </c>
    </row>
    <row r="691" spans="1:5" s="2" customFormat="1" ht="24.95" customHeight="1">
      <c r="A691" s="9">
        <v>689</v>
      </c>
      <c r="B691" s="23" t="s">
        <v>2191</v>
      </c>
      <c r="C691" s="23" t="s">
        <v>2192</v>
      </c>
      <c r="D691" s="14" t="s">
        <v>924</v>
      </c>
      <c r="E691" s="37" t="s">
        <v>2193</v>
      </c>
    </row>
    <row r="692" spans="1:5" s="2" customFormat="1" ht="24.95" customHeight="1">
      <c r="A692" s="9">
        <v>690</v>
      </c>
      <c r="B692" s="23" t="s">
        <v>2194</v>
      </c>
      <c r="C692" s="23" t="s">
        <v>2195</v>
      </c>
      <c r="D692" s="14" t="s">
        <v>2168</v>
      </c>
      <c r="E692" s="14" t="s">
        <v>2196</v>
      </c>
    </row>
    <row r="693" spans="1:5" s="2" customFormat="1" ht="24.95" customHeight="1">
      <c r="A693" s="9">
        <v>691</v>
      </c>
      <c r="B693" s="23" t="s">
        <v>2197</v>
      </c>
      <c r="C693" s="23" t="s">
        <v>2198</v>
      </c>
      <c r="D693" s="14" t="s">
        <v>1874</v>
      </c>
      <c r="E693" s="15" t="s">
        <v>2199</v>
      </c>
    </row>
    <row r="694" spans="1:5" s="2" customFormat="1" ht="24.95" customHeight="1">
      <c r="A694" s="9">
        <v>692</v>
      </c>
      <c r="B694" s="23" t="s">
        <v>2200</v>
      </c>
      <c r="C694" s="23" t="s">
        <v>2201</v>
      </c>
      <c r="D694" s="14" t="s">
        <v>29</v>
      </c>
      <c r="E694" s="37" t="s">
        <v>2202</v>
      </c>
    </row>
    <row r="695" spans="1:5" s="2" customFormat="1" ht="24.95" customHeight="1">
      <c r="A695" s="9">
        <v>693</v>
      </c>
      <c r="B695" s="23" t="s">
        <v>2203</v>
      </c>
      <c r="C695" s="23" t="s">
        <v>2204</v>
      </c>
      <c r="D695" s="14" t="s">
        <v>2168</v>
      </c>
      <c r="E695" s="14" t="s">
        <v>2205</v>
      </c>
    </row>
    <row r="696" spans="1:5" s="2" customFormat="1" ht="24.95" customHeight="1">
      <c r="A696" s="9">
        <v>694</v>
      </c>
      <c r="B696" s="23" t="s">
        <v>2206</v>
      </c>
      <c r="C696" s="23" t="s">
        <v>2207</v>
      </c>
      <c r="D696" s="14" t="s">
        <v>41</v>
      </c>
      <c r="E696" s="15" t="s">
        <v>2208</v>
      </c>
    </row>
    <row r="697" spans="1:5" s="2" customFormat="1" ht="24.95" customHeight="1">
      <c r="A697" s="9">
        <v>695</v>
      </c>
      <c r="B697" s="23" t="s">
        <v>2209</v>
      </c>
      <c r="C697" s="23" t="s">
        <v>2210</v>
      </c>
      <c r="D697" s="14" t="s">
        <v>41</v>
      </c>
      <c r="E697" s="15" t="s">
        <v>2211</v>
      </c>
    </row>
    <row r="698" spans="1:5" s="2" customFormat="1" ht="24.95" customHeight="1">
      <c r="A698" s="9">
        <v>696</v>
      </c>
      <c r="B698" s="23" t="s">
        <v>2212</v>
      </c>
      <c r="C698" s="23" t="s">
        <v>2213</v>
      </c>
      <c r="D698" s="14" t="s">
        <v>2136</v>
      </c>
      <c r="E698" s="14" t="s">
        <v>2214</v>
      </c>
    </row>
    <row r="699" spans="1:5" s="2" customFormat="1" ht="24.95" customHeight="1">
      <c r="A699" s="9">
        <v>697</v>
      </c>
      <c r="B699" s="23" t="s">
        <v>2215</v>
      </c>
      <c r="C699" s="23" t="s">
        <v>2216</v>
      </c>
      <c r="D699" s="13" t="s">
        <v>2217</v>
      </c>
      <c r="E699" s="19" t="s">
        <v>2218</v>
      </c>
    </row>
    <row r="700" spans="1:5" s="2" customFormat="1" ht="24.95" customHeight="1">
      <c r="A700" s="9">
        <v>698</v>
      </c>
      <c r="B700" s="23" t="s">
        <v>2219</v>
      </c>
      <c r="C700" s="23" t="s">
        <v>2220</v>
      </c>
      <c r="D700" s="13" t="s">
        <v>2217</v>
      </c>
      <c r="E700" s="19" t="s">
        <v>2151</v>
      </c>
    </row>
    <row r="701" spans="1:5" s="2" customFormat="1" ht="24.95" customHeight="1">
      <c r="A701" s="9">
        <v>699</v>
      </c>
      <c r="B701" s="23" t="s">
        <v>2221</v>
      </c>
      <c r="C701" s="23" t="s">
        <v>2222</v>
      </c>
      <c r="D701" s="14" t="s">
        <v>2168</v>
      </c>
      <c r="E701" s="14" t="s">
        <v>2223</v>
      </c>
    </row>
    <row r="702" spans="1:5" s="2" customFormat="1" ht="24.95" customHeight="1">
      <c r="A702" s="9">
        <v>700</v>
      </c>
      <c r="B702" s="23" t="s">
        <v>2224</v>
      </c>
      <c r="C702" s="23" t="s">
        <v>2225</v>
      </c>
      <c r="D702" s="14" t="s">
        <v>2226</v>
      </c>
      <c r="E702" s="15" t="s">
        <v>2227</v>
      </c>
    </row>
    <row r="703" spans="1:5" s="2" customFormat="1" ht="24.95" customHeight="1">
      <c r="A703" s="9">
        <v>701</v>
      </c>
      <c r="B703" s="23" t="s">
        <v>2228</v>
      </c>
      <c r="C703" s="23" t="s">
        <v>2229</v>
      </c>
      <c r="D703" s="14" t="s">
        <v>2146</v>
      </c>
      <c r="E703" s="14" t="s">
        <v>2230</v>
      </c>
    </row>
    <row r="704" spans="1:5" s="2" customFormat="1" ht="24.95" customHeight="1">
      <c r="A704" s="9">
        <v>702</v>
      </c>
      <c r="B704" s="23" t="s">
        <v>2231</v>
      </c>
      <c r="C704" s="23" t="s">
        <v>2232</v>
      </c>
      <c r="D704" s="14" t="s">
        <v>1811</v>
      </c>
      <c r="E704" s="14" t="s">
        <v>2233</v>
      </c>
    </row>
    <row r="705" spans="1:5" s="2" customFormat="1" ht="24.95" customHeight="1">
      <c r="A705" s="9">
        <v>703</v>
      </c>
      <c r="B705" s="23" t="s">
        <v>2234</v>
      </c>
      <c r="C705" s="23" t="s">
        <v>2235</v>
      </c>
      <c r="D705" s="14" t="s">
        <v>924</v>
      </c>
      <c r="E705" s="37" t="s">
        <v>2236</v>
      </c>
    </row>
    <row r="706" spans="1:5" s="2" customFormat="1" ht="24.95" customHeight="1">
      <c r="A706" s="9">
        <v>704</v>
      </c>
      <c r="B706" s="23" t="s">
        <v>2237</v>
      </c>
      <c r="C706" s="23" t="s">
        <v>2238</v>
      </c>
      <c r="D706" s="14" t="s">
        <v>2168</v>
      </c>
      <c r="E706" s="14" t="s">
        <v>2239</v>
      </c>
    </row>
    <row r="707" spans="1:5" s="2" customFormat="1" ht="24.95" customHeight="1">
      <c r="A707" s="9">
        <v>705</v>
      </c>
      <c r="B707" s="23" t="s">
        <v>2240</v>
      </c>
      <c r="C707" s="23" t="s">
        <v>2241</v>
      </c>
      <c r="D707" s="13" t="s">
        <v>2140</v>
      </c>
      <c r="E707" s="19" t="s">
        <v>2242</v>
      </c>
    </row>
    <row r="708" spans="1:5" s="2" customFormat="1" ht="24.95" customHeight="1">
      <c r="A708" s="9">
        <v>706</v>
      </c>
      <c r="B708" s="23" t="s">
        <v>2243</v>
      </c>
      <c r="C708" s="23" t="s">
        <v>2244</v>
      </c>
      <c r="D708" s="14" t="s">
        <v>924</v>
      </c>
      <c r="E708" s="37" t="s">
        <v>2245</v>
      </c>
    </row>
    <row r="709" spans="1:5" s="2" customFormat="1" ht="24.95" customHeight="1">
      <c r="A709" s="9">
        <v>707</v>
      </c>
      <c r="B709" s="23" t="s">
        <v>2246</v>
      </c>
      <c r="C709" s="23" t="s">
        <v>2247</v>
      </c>
      <c r="D709" s="14" t="s">
        <v>1801</v>
      </c>
      <c r="E709" s="19" t="s">
        <v>2248</v>
      </c>
    </row>
    <row r="710" spans="1:5" s="2" customFormat="1" ht="24.95" customHeight="1">
      <c r="A710" s="9">
        <v>708</v>
      </c>
      <c r="B710" s="23" t="s">
        <v>2249</v>
      </c>
      <c r="C710" s="23" t="s">
        <v>2250</v>
      </c>
      <c r="D710" s="13" t="s">
        <v>2140</v>
      </c>
      <c r="E710" s="19" t="s">
        <v>2251</v>
      </c>
    </row>
    <row r="711" spans="1:5" s="2" customFormat="1" ht="24.95" customHeight="1">
      <c r="A711" s="9">
        <v>709</v>
      </c>
      <c r="B711" s="23" t="s">
        <v>2252</v>
      </c>
      <c r="C711" s="23" t="s">
        <v>2253</v>
      </c>
      <c r="D711" s="13" t="s">
        <v>2140</v>
      </c>
      <c r="E711" s="19" t="s">
        <v>2251</v>
      </c>
    </row>
    <row r="712" spans="1:5" s="2" customFormat="1" ht="24.95" customHeight="1">
      <c r="A712" s="9">
        <v>710</v>
      </c>
      <c r="B712" s="23" t="s">
        <v>2254</v>
      </c>
      <c r="C712" s="23" t="s">
        <v>2255</v>
      </c>
      <c r="D712" s="14" t="s">
        <v>2256</v>
      </c>
      <c r="E712" s="37" t="s">
        <v>2257</v>
      </c>
    </row>
    <row r="713" spans="1:5" s="2" customFormat="1" ht="24.95" customHeight="1">
      <c r="A713" s="9">
        <v>711</v>
      </c>
      <c r="B713" s="23" t="s">
        <v>2258</v>
      </c>
      <c r="C713" s="23" t="s">
        <v>2259</v>
      </c>
      <c r="D713" s="14" t="s">
        <v>41</v>
      </c>
      <c r="E713" s="15" t="s">
        <v>2260</v>
      </c>
    </row>
    <row r="714" spans="1:5" s="2" customFormat="1" ht="24.95" customHeight="1">
      <c r="A714" s="9">
        <v>712</v>
      </c>
      <c r="B714" s="23" t="s">
        <v>2261</v>
      </c>
      <c r="C714" s="23" t="s">
        <v>2262</v>
      </c>
      <c r="D714" s="14" t="s">
        <v>2168</v>
      </c>
      <c r="E714" s="14" t="s">
        <v>2263</v>
      </c>
    </row>
    <row r="715" spans="1:5" s="2" customFormat="1" ht="24.95" customHeight="1">
      <c r="A715" s="9">
        <v>713</v>
      </c>
      <c r="B715" s="10" t="s">
        <v>2264</v>
      </c>
      <c r="C715" s="23" t="s">
        <v>2265</v>
      </c>
      <c r="D715" s="14" t="s">
        <v>1737</v>
      </c>
      <c r="E715" s="37" t="s">
        <v>2266</v>
      </c>
    </row>
    <row r="716" spans="1:5" s="2" customFormat="1" ht="24.95" customHeight="1">
      <c r="A716" s="9">
        <v>714</v>
      </c>
      <c r="B716" s="10" t="s">
        <v>2267</v>
      </c>
      <c r="C716" s="10" t="s">
        <v>2268</v>
      </c>
      <c r="D716" s="14" t="s">
        <v>2269</v>
      </c>
      <c r="E716" s="36" t="s">
        <v>2270</v>
      </c>
    </row>
    <row r="717" spans="1:5" s="2" customFormat="1" ht="24.95" customHeight="1">
      <c r="A717" s="9">
        <v>715</v>
      </c>
      <c r="B717" s="10" t="s">
        <v>2271</v>
      </c>
      <c r="C717" s="23" t="s">
        <v>2272</v>
      </c>
      <c r="D717" s="14" t="s">
        <v>2273</v>
      </c>
      <c r="E717" s="15" t="s">
        <v>2274</v>
      </c>
    </row>
    <row r="718" spans="1:5" s="2" customFormat="1" ht="24.95" customHeight="1">
      <c r="A718" s="9">
        <v>716</v>
      </c>
      <c r="B718" s="10" t="s">
        <v>2275</v>
      </c>
      <c r="C718" s="10" t="s">
        <v>2276</v>
      </c>
      <c r="D718" s="13" t="s">
        <v>2277</v>
      </c>
      <c r="E718" s="19" t="s">
        <v>2278</v>
      </c>
    </row>
    <row r="719" spans="1:5" s="2" customFormat="1" ht="24.95" customHeight="1">
      <c r="A719" s="9">
        <v>717</v>
      </c>
      <c r="B719" s="10" t="s">
        <v>2279</v>
      </c>
      <c r="C719" s="13" t="s">
        <v>2280</v>
      </c>
      <c r="D719" s="14" t="s">
        <v>2022</v>
      </c>
      <c r="E719" s="14" t="s">
        <v>2281</v>
      </c>
    </row>
    <row r="720" spans="1:5" s="2" customFormat="1" ht="24.95" customHeight="1">
      <c r="A720" s="9">
        <v>718</v>
      </c>
      <c r="B720" s="10" t="s">
        <v>2282</v>
      </c>
      <c r="C720" s="13" t="s">
        <v>2283</v>
      </c>
      <c r="D720" s="13" t="s">
        <v>2284</v>
      </c>
      <c r="E720" s="38" t="s">
        <v>2285</v>
      </c>
    </row>
    <row r="721" spans="1:5" s="2" customFormat="1" ht="24.95" customHeight="1">
      <c r="A721" s="9">
        <v>719</v>
      </c>
      <c r="B721" s="10" t="s">
        <v>2286</v>
      </c>
      <c r="C721" s="13" t="s">
        <v>2287</v>
      </c>
      <c r="D721" s="14" t="s">
        <v>2277</v>
      </c>
      <c r="E721" s="14" t="s">
        <v>433</v>
      </c>
    </row>
    <row r="722" spans="1:5" s="2" customFormat="1" ht="24.95" customHeight="1">
      <c r="A722" s="9">
        <v>720</v>
      </c>
      <c r="B722" s="10" t="s">
        <v>2288</v>
      </c>
      <c r="C722" s="13" t="s">
        <v>2289</v>
      </c>
      <c r="D722" s="14" t="s">
        <v>233</v>
      </c>
      <c r="E722" s="37" t="s">
        <v>2290</v>
      </c>
    </row>
    <row r="723" spans="1:5" s="2" customFormat="1" ht="24.95" customHeight="1">
      <c r="A723" s="9">
        <v>721</v>
      </c>
      <c r="B723" s="10" t="s">
        <v>2291</v>
      </c>
      <c r="C723" s="13" t="s">
        <v>2287</v>
      </c>
      <c r="D723" s="14" t="s">
        <v>2022</v>
      </c>
      <c r="E723" s="14" t="s">
        <v>2292</v>
      </c>
    </row>
    <row r="724" spans="1:5" s="2" customFormat="1" ht="24.95" customHeight="1">
      <c r="A724" s="9">
        <v>722</v>
      </c>
      <c r="B724" s="10" t="s">
        <v>2293</v>
      </c>
      <c r="C724" s="13" t="s">
        <v>2294</v>
      </c>
      <c r="D724" s="14" t="s">
        <v>2022</v>
      </c>
      <c r="E724" s="14" t="s">
        <v>2295</v>
      </c>
    </row>
    <row r="725" spans="1:5">
      <c r="A725" s="9">
        <v>723</v>
      </c>
      <c r="B725" s="23" t="s">
        <v>2296</v>
      </c>
      <c r="C725" s="23" t="s">
        <v>2297</v>
      </c>
      <c r="D725" s="34" t="s">
        <v>283</v>
      </c>
      <c r="E725" s="41" t="s">
        <v>350</v>
      </c>
    </row>
    <row r="726" spans="1:5" ht="21" customHeight="1">
      <c r="A726" s="9">
        <v>724</v>
      </c>
      <c r="B726" s="16" t="s">
        <v>2298</v>
      </c>
      <c r="C726" s="16" t="s">
        <v>2299</v>
      </c>
      <c r="D726" s="34" t="s">
        <v>433</v>
      </c>
      <c r="E726" s="34" t="s">
        <v>433</v>
      </c>
    </row>
    <row r="727" spans="1:5" ht="21" customHeight="1">
      <c r="A727" s="9">
        <v>725</v>
      </c>
      <c r="B727" s="10" t="s">
        <v>2300</v>
      </c>
      <c r="C727" s="10" t="s">
        <v>2301</v>
      </c>
      <c r="D727" s="34" t="s">
        <v>2302</v>
      </c>
      <c r="E727" s="41" t="s">
        <v>2303</v>
      </c>
    </row>
    <row r="728" spans="1:5" ht="21" customHeight="1">
      <c r="A728" s="9">
        <v>726</v>
      </c>
      <c r="B728" s="13" t="s">
        <v>2304</v>
      </c>
      <c r="C728" s="13" t="s">
        <v>2305</v>
      </c>
      <c r="D728" s="34" t="s">
        <v>2306</v>
      </c>
      <c r="E728" s="41" t="s">
        <v>322</v>
      </c>
    </row>
    <row r="729" spans="1:5" ht="21" customHeight="1">
      <c r="A729" s="9">
        <v>727</v>
      </c>
      <c r="B729" s="10" t="s">
        <v>2307</v>
      </c>
      <c r="C729" s="10" t="s">
        <v>1461</v>
      </c>
      <c r="D729" s="34" t="s">
        <v>2308</v>
      </c>
      <c r="E729" s="41" t="s">
        <v>1462</v>
      </c>
    </row>
    <row r="730" spans="1:5" ht="21" customHeight="1">
      <c r="A730" s="9">
        <v>728</v>
      </c>
      <c r="B730" s="10" t="s">
        <v>1671</v>
      </c>
      <c r="C730" s="10" t="s">
        <v>2309</v>
      </c>
      <c r="D730" s="34" t="s">
        <v>1673</v>
      </c>
      <c r="E730" s="41" t="s">
        <v>1674</v>
      </c>
    </row>
    <row r="731" spans="1:5" ht="21" customHeight="1">
      <c r="A731" s="9">
        <v>729</v>
      </c>
      <c r="B731" s="28" t="s">
        <v>2310</v>
      </c>
      <c r="C731" s="30" t="s">
        <v>2311</v>
      </c>
      <c r="D731" s="34" t="s">
        <v>2312</v>
      </c>
      <c r="E731" s="14" t="s">
        <v>209</v>
      </c>
    </row>
    <row r="732" spans="1:5" ht="21" customHeight="1">
      <c r="A732" s="9">
        <v>730</v>
      </c>
      <c r="B732" s="29" t="s">
        <v>2313</v>
      </c>
      <c r="C732" s="29" t="s">
        <v>2314</v>
      </c>
      <c r="D732" s="34" t="s">
        <v>2315</v>
      </c>
      <c r="E732" s="41" t="s">
        <v>2316</v>
      </c>
    </row>
    <row r="733" spans="1:5" ht="21" customHeight="1">
      <c r="A733" s="9">
        <v>731</v>
      </c>
      <c r="B733" s="23" t="s">
        <v>2317</v>
      </c>
      <c r="C733" s="23" t="s">
        <v>2318</v>
      </c>
      <c r="D733" s="34" t="s">
        <v>2319</v>
      </c>
      <c r="E733" s="41" t="s">
        <v>2320</v>
      </c>
    </row>
    <row r="734" spans="1:5" ht="21" customHeight="1">
      <c r="A734" s="9">
        <v>732</v>
      </c>
      <c r="B734" s="23" t="s">
        <v>2321</v>
      </c>
      <c r="C734" s="23" t="s">
        <v>2322</v>
      </c>
      <c r="D734" s="34" t="s">
        <v>2323</v>
      </c>
      <c r="E734" s="14" t="s">
        <v>209</v>
      </c>
    </row>
    <row r="735" spans="1:5" ht="21" customHeight="1">
      <c r="A735" s="9">
        <v>733</v>
      </c>
      <c r="B735" s="10" t="s">
        <v>2324</v>
      </c>
      <c r="C735" s="10" t="s">
        <v>2325</v>
      </c>
      <c r="D735" s="14" t="s">
        <v>2326</v>
      </c>
      <c r="E735" s="15" t="s">
        <v>2327</v>
      </c>
    </row>
    <row r="736" spans="1:5" ht="21" customHeight="1">
      <c r="A736" s="9">
        <v>734</v>
      </c>
      <c r="B736" s="13" t="s">
        <v>2328</v>
      </c>
      <c r="C736" s="13" t="s">
        <v>2329</v>
      </c>
      <c r="D736" s="14" t="s">
        <v>2330</v>
      </c>
      <c r="E736" s="37" t="s">
        <v>2331</v>
      </c>
    </row>
    <row r="737" spans="1:5" ht="21" customHeight="1">
      <c r="A737" s="9">
        <v>735</v>
      </c>
      <c r="B737" s="10" t="s">
        <v>2332</v>
      </c>
      <c r="C737" s="13" t="s">
        <v>2333</v>
      </c>
      <c r="D737" s="34" t="s">
        <v>2334</v>
      </c>
      <c r="E737" s="36" t="s">
        <v>2335</v>
      </c>
    </row>
    <row r="738" spans="1:5" ht="21" customHeight="1">
      <c r="A738" s="9">
        <v>736</v>
      </c>
      <c r="B738" s="10" t="s">
        <v>2336</v>
      </c>
      <c r="C738" s="13" t="s">
        <v>2337</v>
      </c>
      <c r="D738" s="34" t="s">
        <v>2315</v>
      </c>
      <c r="E738" s="35" t="s">
        <v>2338</v>
      </c>
    </row>
    <row r="739" spans="1:5" ht="21" customHeight="1">
      <c r="A739" s="9">
        <v>737</v>
      </c>
      <c r="B739" s="26" t="s">
        <v>2339</v>
      </c>
      <c r="C739" s="26" t="s">
        <v>2340</v>
      </c>
      <c r="D739" s="34" t="s">
        <v>2341</v>
      </c>
      <c r="E739" s="14" t="s">
        <v>209</v>
      </c>
    </row>
    <row r="740" spans="1:5" ht="21" customHeight="1">
      <c r="A740" s="9">
        <v>738</v>
      </c>
      <c r="B740" s="13" t="s">
        <v>2342</v>
      </c>
      <c r="C740" s="13" t="s">
        <v>2343</v>
      </c>
      <c r="D740" s="34" t="s">
        <v>2341</v>
      </c>
      <c r="E740" s="14" t="s">
        <v>209</v>
      </c>
    </row>
    <row r="741" spans="1:5" ht="21" customHeight="1">
      <c r="A741" s="9">
        <v>739</v>
      </c>
      <c r="B741" s="13" t="s">
        <v>2344</v>
      </c>
      <c r="C741" s="13" t="s">
        <v>2345</v>
      </c>
      <c r="D741" s="34" t="s">
        <v>2346</v>
      </c>
      <c r="E741" s="41" t="s">
        <v>2347</v>
      </c>
    </row>
    <row r="742" spans="1:5" ht="21" customHeight="1">
      <c r="A742" s="9">
        <v>740</v>
      </c>
      <c r="B742" s="27" t="s">
        <v>2348</v>
      </c>
      <c r="C742" s="27" t="s">
        <v>2349</v>
      </c>
      <c r="D742" s="14" t="s">
        <v>37</v>
      </c>
      <c r="E742" s="37" t="s">
        <v>2350</v>
      </c>
    </row>
    <row r="743" spans="1:5" ht="21" customHeight="1">
      <c r="A743" s="9">
        <v>741</v>
      </c>
      <c r="B743" s="13" t="s">
        <v>2351</v>
      </c>
      <c r="C743" s="13" t="s">
        <v>2352</v>
      </c>
      <c r="D743" s="34" t="s">
        <v>2353</v>
      </c>
      <c r="E743" s="41" t="s">
        <v>2354</v>
      </c>
    </row>
    <row r="744" spans="1:5" ht="21" customHeight="1">
      <c r="A744" s="9">
        <v>742</v>
      </c>
      <c r="B744" s="13" t="s">
        <v>2355</v>
      </c>
      <c r="C744" s="13" t="s">
        <v>2356</v>
      </c>
      <c r="D744" s="34" t="s">
        <v>2357</v>
      </c>
      <c r="E744" s="41" t="s">
        <v>2358</v>
      </c>
    </row>
    <row r="745" spans="1:5" ht="21" customHeight="1">
      <c r="A745" s="9">
        <v>743</v>
      </c>
      <c r="B745" s="10" t="s">
        <v>2359</v>
      </c>
      <c r="C745" s="10" t="s">
        <v>2360</v>
      </c>
      <c r="D745" s="34" t="s">
        <v>2361</v>
      </c>
      <c r="E745" s="14" t="s">
        <v>209</v>
      </c>
    </row>
    <row r="746" spans="1:5" ht="21" customHeight="1">
      <c r="A746" s="9">
        <v>744</v>
      </c>
      <c r="B746" s="10" t="s">
        <v>2362</v>
      </c>
      <c r="C746" s="13" t="s">
        <v>2363</v>
      </c>
      <c r="D746" s="34" t="s">
        <v>2361</v>
      </c>
      <c r="E746" s="14" t="s">
        <v>209</v>
      </c>
    </row>
    <row r="747" spans="1:5" ht="21" customHeight="1">
      <c r="A747" s="9">
        <v>745</v>
      </c>
      <c r="B747" s="13" t="s">
        <v>2364</v>
      </c>
      <c r="C747" s="13" t="s">
        <v>2365</v>
      </c>
      <c r="D747" s="34" t="s">
        <v>2361</v>
      </c>
      <c r="E747" s="14" t="s">
        <v>209</v>
      </c>
    </row>
  </sheetData>
  <autoFilter ref="A2:E747">
    <extLst/>
  </autoFilter>
  <mergeCells count="1">
    <mergeCell ref="A1:E1"/>
  </mergeCells>
  <phoneticPr fontId="13" type="noConversion"/>
  <conditionalFormatting sqref="D49">
    <cfRule type="duplicateValues" dxfId="1" priority="2"/>
  </conditionalFormatting>
  <conditionalFormatting sqref="E49">
    <cfRule type="duplicateValues" dxfId="0" priority="1"/>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基础表格</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dcterms:created xsi:type="dcterms:W3CDTF">2021-09-05T07:41:00Z</dcterms:created>
  <dcterms:modified xsi:type="dcterms:W3CDTF">2021-09-09T12:40:08Z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862372151E1A4EC28E453A613BA72594</vt:lpwstr>
  </property>
  <property fmtid="{D5CDD505-2E9C-101B-9397-08002B2CF9AE}" pid="3" name="KSOProductBuildVer">
    <vt:lpwstr>2052-11.1.0.10700</vt:lpwstr>
  </property>
</Properties>
</file>